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firstSheet="1" activeTab="1"/>
  </bookViews>
  <sheets>
    <sheet name="考生签到表" sheetId="1" state="hidden" r:id="rId1"/>
    <sheet name="笔试成绩" sheetId="4" r:id="rId2"/>
  </sheets>
  <definedNames>
    <definedName name="_xlnm._FilterDatabase" localSheetId="1" hidden="1">笔试成绩!$A$2:$H$302</definedName>
  </definedNames>
  <calcPr calcId="144525"/>
</workbook>
</file>

<file path=xl/sharedStrings.xml><?xml version="1.0" encoding="utf-8"?>
<sst xmlns="http://schemas.openxmlformats.org/spreadsheetml/2006/main" count="3548" uniqueCount="1271">
  <si>
    <t>第一考场</t>
    <phoneticPr fontId="1" type="noConversion"/>
  </si>
  <si>
    <t>第二考场</t>
    <phoneticPr fontId="1" type="noConversion"/>
  </si>
  <si>
    <t>01</t>
    <phoneticPr fontId="1" type="noConversion"/>
  </si>
  <si>
    <t>第三考场</t>
    <phoneticPr fontId="1" type="noConversion"/>
  </si>
  <si>
    <t>第四考场</t>
    <phoneticPr fontId="1" type="noConversion"/>
  </si>
  <si>
    <t>第五考场</t>
    <phoneticPr fontId="1" type="noConversion"/>
  </si>
  <si>
    <t>第六考场</t>
    <phoneticPr fontId="1" type="noConversion"/>
  </si>
  <si>
    <t>第七考场</t>
    <phoneticPr fontId="1" type="noConversion"/>
  </si>
  <si>
    <t>第八考场</t>
    <phoneticPr fontId="1" type="noConversion"/>
  </si>
  <si>
    <t>序号</t>
    <phoneticPr fontId="1" type="noConversion"/>
  </si>
  <si>
    <t>姓名</t>
    <phoneticPr fontId="1" type="noConversion"/>
  </si>
  <si>
    <t>考室</t>
    <phoneticPr fontId="1" type="noConversion"/>
  </si>
  <si>
    <t>身份证号</t>
    <phoneticPr fontId="1" type="noConversion"/>
  </si>
  <si>
    <t>座位号</t>
    <phoneticPr fontId="1" type="noConversion"/>
  </si>
  <si>
    <t>考生签字</t>
    <phoneticPr fontId="1" type="noConversion"/>
  </si>
  <si>
    <t>备注</t>
    <phoneticPr fontId="1" type="noConversion"/>
  </si>
  <si>
    <t>彭方艳</t>
    <phoneticPr fontId="1" type="noConversion"/>
  </si>
  <si>
    <t>513822199201210182</t>
    <phoneticPr fontId="1" type="noConversion"/>
  </si>
  <si>
    <t>彭茜</t>
    <phoneticPr fontId="1" type="noConversion"/>
  </si>
  <si>
    <t>02</t>
    <phoneticPr fontId="1" type="noConversion"/>
  </si>
  <si>
    <t>500223199608112727</t>
    <phoneticPr fontId="1" type="noConversion"/>
  </si>
  <si>
    <t>潘娜</t>
    <phoneticPr fontId="1" type="noConversion"/>
  </si>
  <si>
    <t>03</t>
    <phoneticPr fontId="1" type="noConversion"/>
  </si>
  <si>
    <t>500223199001048909</t>
    <phoneticPr fontId="1" type="noConversion"/>
  </si>
  <si>
    <t>余林春</t>
    <phoneticPr fontId="1" type="noConversion"/>
  </si>
  <si>
    <t>第一考场</t>
    <phoneticPr fontId="1" type="noConversion"/>
  </si>
  <si>
    <t>04</t>
    <phoneticPr fontId="1" type="noConversion"/>
  </si>
  <si>
    <t>513401199603255427</t>
    <phoneticPr fontId="1" type="noConversion"/>
  </si>
  <si>
    <t>屈亚琴</t>
    <phoneticPr fontId="1" type="noConversion"/>
  </si>
  <si>
    <t>05</t>
    <phoneticPr fontId="1" type="noConversion"/>
  </si>
  <si>
    <t>511325199111161620</t>
    <phoneticPr fontId="1" type="noConversion"/>
  </si>
  <si>
    <t>蒋丹丹</t>
    <phoneticPr fontId="1" type="noConversion"/>
  </si>
  <si>
    <t>06</t>
    <phoneticPr fontId="1" type="noConversion"/>
  </si>
  <si>
    <t>510922199404124383</t>
    <phoneticPr fontId="1" type="noConversion"/>
  </si>
  <si>
    <t>魏应婷</t>
    <phoneticPr fontId="1" type="noConversion"/>
  </si>
  <si>
    <t>07</t>
    <phoneticPr fontId="1" type="noConversion"/>
  </si>
  <si>
    <t>513021198707142821</t>
    <phoneticPr fontId="1" type="noConversion"/>
  </si>
  <si>
    <t>欧阳丽</t>
    <phoneticPr fontId="1" type="noConversion"/>
  </si>
  <si>
    <t>08</t>
    <phoneticPr fontId="1" type="noConversion"/>
  </si>
  <si>
    <t>430525198110113526</t>
    <phoneticPr fontId="1" type="noConversion"/>
  </si>
  <si>
    <t>张仁刚</t>
    <phoneticPr fontId="1" type="noConversion"/>
  </si>
  <si>
    <t>09</t>
    <phoneticPr fontId="1" type="noConversion"/>
  </si>
  <si>
    <t>510126197612286857</t>
    <phoneticPr fontId="1" type="noConversion"/>
  </si>
  <si>
    <t>吕蓉</t>
    <phoneticPr fontId="1" type="noConversion"/>
  </si>
  <si>
    <t>10</t>
    <phoneticPr fontId="1" type="noConversion"/>
  </si>
  <si>
    <t>142701199512051265</t>
    <phoneticPr fontId="1" type="noConversion"/>
  </si>
  <si>
    <t>文春梅</t>
    <phoneticPr fontId="1" type="noConversion"/>
  </si>
  <si>
    <t>11</t>
    <phoneticPr fontId="1" type="noConversion"/>
  </si>
  <si>
    <t>513821199001055206</t>
    <phoneticPr fontId="1" type="noConversion"/>
  </si>
  <si>
    <t>曾宪琦</t>
    <phoneticPr fontId="1" type="noConversion"/>
  </si>
  <si>
    <t>12</t>
    <phoneticPr fontId="1" type="noConversion"/>
  </si>
  <si>
    <t>500225199409037747</t>
    <phoneticPr fontId="1" type="noConversion"/>
  </si>
  <si>
    <t>王欢</t>
    <phoneticPr fontId="1" type="noConversion"/>
  </si>
  <si>
    <t>13</t>
    <phoneticPr fontId="1" type="noConversion"/>
  </si>
  <si>
    <t>511321199301102087</t>
    <phoneticPr fontId="1" type="noConversion"/>
  </si>
  <si>
    <t>王雪霞</t>
    <phoneticPr fontId="1" type="noConversion"/>
  </si>
  <si>
    <t>14</t>
    <phoneticPr fontId="1" type="noConversion"/>
  </si>
  <si>
    <t>410527198905032462</t>
    <phoneticPr fontId="1" type="noConversion"/>
  </si>
  <si>
    <t>于珊琳</t>
    <phoneticPr fontId="1" type="noConversion"/>
  </si>
  <si>
    <t>15</t>
    <phoneticPr fontId="1" type="noConversion"/>
  </si>
  <si>
    <t>511381198009050269</t>
    <phoneticPr fontId="1" type="noConversion"/>
  </si>
  <si>
    <t>李鸣</t>
    <phoneticPr fontId="1" type="noConversion"/>
  </si>
  <si>
    <t>16</t>
    <phoneticPr fontId="1" type="noConversion"/>
  </si>
  <si>
    <t>620524198907254093</t>
    <phoneticPr fontId="1" type="noConversion"/>
  </si>
  <si>
    <t>魏娇</t>
    <phoneticPr fontId="1" type="noConversion"/>
  </si>
  <si>
    <t>17</t>
    <phoneticPr fontId="1" type="noConversion"/>
  </si>
  <si>
    <t>511623199409255041</t>
    <phoneticPr fontId="1" type="noConversion"/>
  </si>
  <si>
    <t>李佳瑶</t>
    <phoneticPr fontId="1" type="noConversion"/>
  </si>
  <si>
    <t>18</t>
    <phoneticPr fontId="1" type="noConversion"/>
  </si>
  <si>
    <t>510182199101270028</t>
    <phoneticPr fontId="1" type="noConversion"/>
  </si>
  <si>
    <t>段慧慧</t>
    <phoneticPr fontId="1" type="noConversion"/>
  </si>
  <si>
    <t>19</t>
    <phoneticPr fontId="1" type="noConversion"/>
  </si>
  <si>
    <t>411724199505312024</t>
    <phoneticPr fontId="1" type="noConversion"/>
  </si>
  <si>
    <t>杨柳</t>
    <phoneticPr fontId="1" type="noConversion"/>
  </si>
  <si>
    <t>20</t>
    <phoneticPr fontId="1" type="noConversion"/>
  </si>
  <si>
    <t>510823199410180024</t>
    <phoneticPr fontId="1" type="noConversion"/>
  </si>
  <si>
    <t>刘佳雨</t>
    <phoneticPr fontId="1" type="noConversion"/>
  </si>
  <si>
    <t>21</t>
    <phoneticPr fontId="1" type="noConversion"/>
  </si>
  <si>
    <t>150303199302190022</t>
    <phoneticPr fontId="1" type="noConversion"/>
  </si>
  <si>
    <t>左佾艳</t>
    <phoneticPr fontId="1" type="noConversion"/>
  </si>
  <si>
    <t>22</t>
    <phoneticPr fontId="1" type="noConversion"/>
  </si>
  <si>
    <t>510322199703174329</t>
    <phoneticPr fontId="1" type="noConversion"/>
  </si>
  <si>
    <t>刘瑶</t>
    <phoneticPr fontId="1" type="noConversion"/>
  </si>
  <si>
    <t>23</t>
    <phoneticPr fontId="1" type="noConversion"/>
  </si>
  <si>
    <t>510626199309044421</t>
    <phoneticPr fontId="1" type="noConversion"/>
  </si>
  <si>
    <t>满心虎</t>
    <phoneticPr fontId="1" type="noConversion"/>
  </si>
  <si>
    <t>24</t>
    <phoneticPr fontId="1" type="noConversion"/>
  </si>
  <si>
    <t>511522198609140031</t>
    <phoneticPr fontId="1" type="noConversion"/>
  </si>
  <si>
    <t>刘璐</t>
    <phoneticPr fontId="1" type="noConversion"/>
  </si>
  <si>
    <t>25</t>
    <phoneticPr fontId="1" type="noConversion"/>
  </si>
  <si>
    <t>51012219950228028X</t>
    <phoneticPr fontId="1" type="noConversion"/>
  </si>
  <si>
    <t>陈倩</t>
    <phoneticPr fontId="1" type="noConversion"/>
  </si>
  <si>
    <t>26</t>
    <phoneticPr fontId="1" type="noConversion"/>
  </si>
  <si>
    <t>510823199308247069</t>
    <phoneticPr fontId="1" type="noConversion"/>
  </si>
  <si>
    <t>伍灵芝</t>
    <phoneticPr fontId="1" type="noConversion"/>
  </si>
  <si>
    <t>27</t>
    <phoneticPr fontId="1" type="noConversion"/>
  </si>
  <si>
    <t>513001198907181627</t>
    <phoneticPr fontId="1" type="noConversion"/>
  </si>
  <si>
    <t>赵怡</t>
    <phoneticPr fontId="1" type="noConversion"/>
  </si>
  <si>
    <t>28</t>
    <phoneticPr fontId="1" type="noConversion"/>
  </si>
  <si>
    <t>610122198201172524</t>
    <phoneticPr fontId="1" type="noConversion"/>
  </si>
  <si>
    <t>吕建军</t>
    <phoneticPr fontId="1" type="noConversion"/>
  </si>
  <si>
    <t>29</t>
    <phoneticPr fontId="1" type="noConversion"/>
  </si>
  <si>
    <t>510923199012048314</t>
    <phoneticPr fontId="1" type="noConversion"/>
  </si>
  <si>
    <t>杨阳</t>
    <phoneticPr fontId="1" type="noConversion"/>
  </si>
  <si>
    <t>30</t>
    <phoneticPr fontId="1" type="noConversion"/>
  </si>
  <si>
    <t>640381198805120318</t>
    <phoneticPr fontId="1" type="noConversion"/>
  </si>
  <si>
    <t>邹珊</t>
    <phoneticPr fontId="1" type="noConversion"/>
  </si>
  <si>
    <t>31</t>
    <phoneticPr fontId="1" type="noConversion"/>
  </si>
  <si>
    <t>513821199305124581</t>
    <phoneticPr fontId="1" type="noConversion"/>
  </si>
  <si>
    <t>张杨</t>
    <phoneticPr fontId="1" type="noConversion"/>
  </si>
  <si>
    <t>32</t>
    <phoneticPr fontId="1" type="noConversion"/>
  </si>
  <si>
    <t>510812198009010033</t>
    <phoneticPr fontId="1" type="noConversion"/>
  </si>
  <si>
    <t>郭维怡</t>
    <phoneticPr fontId="1" type="noConversion"/>
  </si>
  <si>
    <t>33</t>
    <phoneticPr fontId="1" type="noConversion"/>
  </si>
  <si>
    <t>510722198910028807</t>
    <phoneticPr fontId="1" type="noConversion"/>
  </si>
  <si>
    <t>李小清</t>
    <phoneticPr fontId="1" type="noConversion"/>
  </si>
  <si>
    <t>34</t>
    <phoneticPr fontId="1" type="noConversion"/>
  </si>
  <si>
    <t>511602199511251344</t>
    <phoneticPr fontId="1" type="noConversion"/>
  </si>
  <si>
    <t>陈福睿</t>
    <phoneticPr fontId="1" type="noConversion"/>
  </si>
  <si>
    <t>35</t>
    <phoneticPr fontId="1" type="noConversion"/>
  </si>
  <si>
    <t>510106199505266248</t>
    <phoneticPr fontId="1" type="noConversion"/>
  </si>
  <si>
    <t>钟平文</t>
    <phoneticPr fontId="1" type="noConversion"/>
  </si>
  <si>
    <t>36</t>
    <phoneticPr fontId="1" type="noConversion"/>
  </si>
  <si>
    <t>511011199008254170</t>
    <phoneticPr fontId="1" type="noConversion"/>
  </si>
  <si>
    <t>蒋涛</t>
    <phoneticPr fontId="1" type="noConversion"/>
  </si>
  <si>
    <t>37</t>
    <phoneticPr fontId="1" type="noConversion"/>
  </si>
  <si>
    <t>653101198812270412</t>
    <phoneticPr fontId="1" type="noConversion"/>
  </si>
  <si>
    <t>何城凤</t>
    <phoneticPr fontId="1" type="noConversion"/>
  </si>
  <si>
    <t>38</t>
    <phoneticPr fontId="1" type="noConversion"/>
  </si>
  <si>
    <t>510183199602151429</t>
    <phoneticPr fontId="1" type="noConversion"/>
  </si>
  <si>
    <t>蒲晓梅</t>
    <phoneticPr fontId="1" type="noConversion"/>
  </si>
  <si>
    <t>511321198704252106</t>
    <phoneticPr fontId="1" type="noConversion"/>
  </si>
  <si>
    <t>李晓茜</t>
    <phoneticPr fontId="1" type="noConversion"/>
  </si>
  <si>
    <t>02</t>
    <phoneticPr fontId="1" type="noConversion"/>
  </si>
  <si>
    <t>510107199106200520</t>
    <phoneticPr fontId="1" type="noConversion"/>
  </si>
  <si>
    <t>高静洁</t>
    <phoneticPr fontId="1" type="noConversion"/>
  </si>
  <si>
    <t>03</t>
    <phoneticPr fontId="1" type="noConversion"/>
  </si>
  <si>
    <t>511126198701187725</t>
    <phoneticPr fontId="1" type="noConversion"/>
  </si>
  <si>
    <t>吴汐如</t>
    <phoneticPr fontId="1" type="noConversion"/>
  </si>
  <si>
    <t>04</t>
    <phoneticPr fontId="1" type="noConversion"/>
  </si>
  <si>
    <t>510682199406060221</t>
    <phoneticPr fontId="1" type="noConversion"/>
  </si>
  <si>
    <t>胡思敏</t>
    <phoneticPr fontId="1" type="noConversion"/>
  </si>
  <si>
    <t>510125198912092825</t>
    <phoneticPr fontId="1" type="noConversion"/>
  </si>
  <si>
    <t>敬欢</t>
    <phoneticPr fontId="1" type="noConversion"/>
  </si>
  <si>
    <t>510781199208250103</t>
    <phoneticPr fontId="1" type="noConversion"/>
  </si>
  <si>
    <t>舒树南</t>
    <phoneticPr fontId="1" type="noConversion"/>
  </si>
  <si>
    <t>511028199410188041</t>
    <phoneticPr fontId="1" type="noConversion"/>
  </si>
  <si>
    <t>彭丽</t>
    <phoneticPr fontId="1" type="noConversion"/>
  </si>
  <si>
    <t>510122198711072861</t>
    <phoneticPr fontId="1" type="noConversion"/>
  </si>
  <si>
    <t>多杰措</t>
    <phoneticPr fontId="1" type="noConversion"/>
  </si>
  <si>
    <t>632523198602131049</t>
    <phoneticPr fontId="1" type="noConversion"/>
  </si>
  <si>
    <t>杨澜</t>
    <phoneticPr fontId="1" type="noConversion"/>
  </si>
  <si>
    <t>510525199312280327</t>
    <phoneticPr fontId="1" type="noConversion"/>
  </si>
  <si>
    <t>代霁坤</t>
    <phoneticPr fontId="1" type="noConversion"/>
  </si>
  <si>
    <t>510125199102120040</t>
    <phoneticPr fontId="1" type="noConversion"/>
  </si>
  <si>
    <t>李昭颖</t>
    <phoneticPr fontId="1" type="noConversion"/>
  </si>
  <si>
    <t>513021199608168342</t>
    <phoneticPr fontId="1" type="noConversion"/>
  </si>
  <si>
    <t>马万姣</t>
    <phoneticPr fontId="1" type="noConversion"/>
  </si>
  <si>
    <t>410322199002029926</t>
    <phoneticPr fontId="1" type="noConversion"/>
  </si>
  <si>
    <t>曾丽</t>
    <phoneticPr fontId="1" type="noConversion"/>
  </si>
  <si>
    <t>511081198002104125</t>
    <phoneticPr fontId="1" type="noConversion"/>
  </si>
  <si>
    <t>张琳</t>
    <phoneticPr fontId="1" type="noConversion"/>
  </si>
  <si>
    <t>513701199212130121</t>
    <phoneticPr fontId="1" type="noConversion"/>
  </si>
  <si>
    <t>李小璐</t>
    <phoneticPr fontId="1" type="noConversion"/>
  </si>
  <si>
    <t>510781199009180026</t>
    <phoneticPr fontId="1" type="noConversion"/>
  </si>
  <si>
    <t>周越然</t>
    <phoneticPr fontId="1" type="noConversion"/>
  </si>
  <si>
    <t>510108199211151544</t>
    <phoneticPr fontId="1" type="noConversion"/>
  </si>
  <si>
    <t>艾久丹</t>
    <phoneticPr fontId="1" type="noConversion"/>
  </si>
  <si>
    <t>513023199208161523</t>
    <phoneticPr fontId="1" type="noConversion"/>
  </si>
  <si>
    <t>魏青霞</t>
    <phoneticPr fontId="1" type="noConversion"/>
  </si>
  <si>
    <t>510781199508164768</t>
    <phoneticPr fontId="1" type="noConversion"/>
  </si>
  <si>
    <t>高涛梅</t>
    <phoneticPr fontId="1" type="noConversion"/>
  </si>
  <si>
    <t>510122198612092867</t>
    <phoneticPr fontId="1" type="noConversion"/>
  </si>
  <si>
    <t>罗诗淇</t>
    <phoneticPr fontId="1" type="noConversion"/>
  </si>
  <si>
    <t>51010719940402262X</t>
    <phoneticPr fontId="1" type="noConversion"/>
  </si>
  <si>
    <t>肖杨</t>
    <phoneticPr fontId="1" type="noConversion"/>
  </si>
  <si>
    <t>513122199206141149</t>
    <phoneticPr fontId="1" type="noConversion"/>
  </si>
  <si>
    <t>杨鑫兰</t>
    <phoneticPr fontId="1" type="noConversion"/>
  </si>
  <si>
    <t>513721199201156727</t>
    <phoneticPr fontId="1" type="noConversion"/>
  </si>
  <si>
    <t>刘芮廷</t>
    <phoneticPr fontId="1" type="noConversion"/>
  </si>
  <si>
    <t>513001199212280869</t>
    <phoneticPr fontId="1" type="noConversion"/>
  </si>
  <si>
    <t>王浩</t>
    <phoneticPr fontId="1" type="noConversion"/>
  </si>
  <si>
    <t>513124199204181633</t>
    <phoneticPr fontId="1" type="noConversion"/>
  </si>
  <si>
    <t>吴思缌</t>
    <phoneticPr fontId="1" type="noConversion"/>
  </si>
  <si>
    <t>51302919921204036X</t>
    <phoneticPr fontId="1" type="noConversion"/>
  </si>
  <si>
    <t>高乾庭</t>
    <phoneticPr fontId="1" type="noConversion"/>
  </si>
  <si>
    <t>51012219941205713x</t>
    <phoneticPr fontId="1" type="noConversion"/>
  </si>
  <si>
    <t>栀子范</t>
    <phoneticPr fontId="1" type="noConversion"/>
  </si>
  <si>
    <t>511528199211132448</t>
    <phoneticPr fontId="1" type="noConversion"/>
  </si>
  <si>
    <t>孙权</t>
    <phoneticPr fontId="1" type="noConversion"/>
  </si>
  <si>
    <t>511304199308093834</t>
    <phoneticPr fontId="1" type="noConversion"/>
  </si>
  <si>
    <t>张硕</t>
    <phoneticPr fontId="1" type="noConversion"/>
  </si>
  <si>
    <t>511303199403280025</t>
    <phoneticPr fontId="1" type="noConversion"/>
  </si>
  <si>
    <t>刘闯</t>
    <phoneticPr fontId="1" type="noConversion"/>
  </si>
  <si>
    <t>410526198702190536</t>
    <phoneticPr fontId="1" type="noConversion"/>
  </si>
  <si>
    <t>华升</t>
    <phoneticPr fontId="1" type="noConversion"/>
  </si>
  <si>
    <t>42032319880323371X</t>
    <phoneticPr fontId="1" type="noConversion"/>
  </si>
  <si>
    <t>张伟龙</t>
    <phoneticPr fontId="1" type="noConversion"/>
  </si>
  <si>
    <t>511623199408194291</t>
    <phoneticPr fontId="1" type="noConversion"/>
  </si>
  <si>
    <t>刘曦</t>
    <phoneticPr fontId="1" type="noConversion"/>
  </si>
  <si>
    <t>510681198406290325</t>
    <phoneticPr fontId="1" type="noConversion"/>
  </si>
  <si>
    <t>赵伟竹</t>
    <phoneticPr fontId="1" type="noConversion"/>
  </si>
  <si>
    <t>510824199511213805</t>
    <phoneticPr fontId="1" type="noConversion"/>
  </si>
  <si>
    <t>陈婉秋</t>
    <phoneticPr fontId="1" type="noConversion"/>
  </si>
  <si>
    <t>513001199704130023</t>
    <phoneticPr fontId="1" type="noConversion"/>
  </si>
  <si>
    <t>杜瀛</t>
    <phoneticPr fontId="1" type="noConversion"/>
  </si>
  <si>
    <t>500382199305122624</t>
    <phoneticPr fontId="1" type="noConversion"/>
  </si>
  <si>
    <t>彭佳虹</t>
    <phoneticPr fontId="1" type="noConversion"/>
  </si>
  <si>
    <t>511025198111228943</t>
    <phoneticPr fontId="1" type="noConversion"/>
  </si>
  <si>
    <t>吕夏婷</t>
    <phoneticPr fontId="1" type="noConversion"/>
  </si>
  <si>
    <t>622701199303243222</t>
    <phoneticPr fontId="1" type="noConversion"/>
  </si>
  <si>
    <t>尹雪怡</t>
    <phoneticPr fontId="1" type="noConversion"/>
  </si>
  <si>
    <t>513822199501212446</t>
    <phoneticPr fontId="1" type="noConversion"/>
  </si>
  <si>
    <t>邓仙煜</t>
    <phoneticPr fontId="1" type="noConversion"/>
  </si>
  <si>
    <t>510723199402033846</t>
    <phoneticPr fontId="1" type="noConversion"/>
  </si>
  <si>
    <t>刘丹</t>
    <phoneticPr fontId="1" type="noConversion"/>
  </si>
  <si>
    <t>511521199610259329</t>
    <phoneticPr fontId="1" type="noConversion"/>
  </si>
  <si>
    <t>钟卓君</t>
    <phoneticPr fontId="1" type="noConversion"/>
  </si>
  <si>
    <t>513902199507182700</t>
    <phoneticPr fontId="1" type="noConversion"/>
  </si>
  <si>
    <t>叶琼</t>
    <phoneticPr fontId="1" type="noConversion"/>
  </si>
  <si>
    <t>510183199209307941</t>
    <phoneticPr fontId="1" type="noConversion"/>
  </si>
  <si>
    <t>顾瑞金</t>
    <phoneticPr fontId="1" type="noConversion"/>
  </si>
  <si>
    <t>513821198603020196</t>
    <phoneticPr fontId="1" type="noConversion"/>
  </si>
  <si>
    <t>骆媛</t>
    <phoneticPr fontId="1" type="noConversion"/>
  </si>
  <si>
    <t>513701198810066989</t>
    <phoneticPr fontId="1" type="noConversion"/>
  </si>
  <si>
    <t>杨平</t>
    <phoneticPr fontId="1" type="noConversion"/>
  </si>
  <si>
    <t>513902198701295050</t>
    <phoneticPr fontId="1" type="noConversion"/>
  </si>
  <si>
    <t>陈诗</t>
    <phoneticPr fontId="1" type="noConversion"/>
  </si>
  <si>
    <t>511523198807230026</t>
    <phoneticPr fontId="1" type="noConversion"/>
  </si>
  <si>
    <t>赖鸿雁</t>
    <phoneticPr fontId="1" type="noConversion"/>
  </si>
  <si>
    <t>510122199407052860</t>
    <phoneticPr fontId="1" type="noConversion"/>
  </si>
  <si>
    <t>郝雨辛</t>
    <phoneticPr fontId="1" type="noConversion"/>
  </si>
  <si>
    <t>513125199501100410</t>
    <phoneticPr fontId="1" type="noConversion"/>
  </si>
  <si>
    <t>杨虎</t>
    <phoneticPr fontId="1" type="noConversion"/>
  </si>
  <si>
    <t>513701198610256112</t>
    <phoneticPr fontId="1" type="noConversion"/>
  </si>
  <si>
    <t>周陈相</t>
    <phoneticPr fontId="1" type="noConversion"/>
  </si>
  <si>
    <t>500222199103144313</t>
    <phoneticPr fontId="1" type="noConversion"/>
  </si>
  <si>
    <t>黄佳</t>
    <phoneticPr fontId="1" type="noConversion"/>
  </si>
  <si>
    <t>540102199401220018</t>
    <phoneticPr fontId="1" type="noConversion"/>
  </si>
  <si>
    <t>陈青建</t>
    <phoneticPr fontId="1" type="noConversion"/>
  </si>
  <si>
    <t>510122199001246411</t>
    <phoneticPr fontId="1" type="noConversion"/>
  </si>
  <si>
    <t>彭舒梅</t>
    <phoneticPr fontId="1" type="noConversion"/>
  </si>
  <si>
    <t>510122199011172903</t>
    <phoneticPr fontId="1" type="noConversion"/>
  </si>
  <si>
    <t>何亮</t>
    <phoneticPr fontId="1" type="noConversion"/>
  </si>
  <si>
    <t>420984199102026638</t>
    <phoneticPr fontId="1" type="noConversion"/>
  </si>
  <si>
    <t>兰廷波</t>
    <phoneticPr fontId="1" type="noConversion"/>
  </si>
  <si>
    <t>513029199101124835</t>
    <phoneticPr fontId="1" type="noConversion"/>
  </si>
  <si>
    <t>王熙民</t>
    <phoneticPr fontId="1" type="noConversion"/>
  </si>
  <si>
    <t>511002199508280651</t>
    <phoneticPr fontId="1" type="noConversion"/>
  </si>
  <si>
    <t>吴小华</t>
    <phoneticPr fontId="1" type="noConversion"/>
  </si>
  <si>
    <t>51102319910629936X</t>
    <phoneticPr fontId="1" type="noConversion"/>
  </si>
  <si>
    <t>熊浩</t>
    <phoneticPr fontId="1" type="noConversion"/>
  </si>
  <si>
    <t>513822198503177010</t>
    <phoneticPr fontId="1" type="noConversion"/>
  </si>
  <si>
    <t>郑立</t>
    <phoneticPr fontId="1" type="noConversion"/>
  </si>
  <si>
    <t>511622199506204338</t>
    <phoneticPr fontId="1" type="noConversion"/>
  </si>
  <si>
    <t>李唐川</t>
    <phoneticPr fontId="1" type="noConversion"/>
  </si>
  <si>
    <t>50038319880228073X</t>
    <phoneticPr fontId="1" type="noConversion"/>
  </si>
  <si>
    <t>贾茂伟</t>
    <phoneticPr fontId="1" type="noConversion"/>
  </si>
  <si>
    <t>51343319940114341X</t>
    <phoneticPr fontId="1" type="noConversion"/>
  </si>
  <si>
    <t>李英枝</t>
    <phoneticPr fontId="1" type="noConversion"/>
  </si>
  <si>
    <t>513030199209111222</t>
    <phoneticPr fontId="1" type="noConversion"/>
  </si>
  <si>
    <t>牟杰</t>
    <phoneticPr fontId="1" type="noConversion"/>
  </si>
  <si>
    <t>510129199311207914</t>
    <phoneticPr fontId="1" type="noConversion"/>
  </si>
  <si>
    <t>赵源</t>
    <phoneticPr fontId="1" type="noConversion"/>
  </si>
  <si>
    <t>510723199212042151</t>
    <phoneticPr fontId="1" type="noConversion"/>
  </si>
  <si>
    <t>刘智力</t>
    <phoneticPr fontId="1" type="noConversion"/>
  </si>
  <si>
    <t>513901198611123371</t>
    <phoneticPr fontId="1" type="noConversion"/>
  </si>
  <si>
    <t>李熙</t>
    <phoneticPr fontId="1" type="noConversion"/>
  </si>
  <si>
    <t>513021199510103751</t>
    <phoneticPr fontId="1" type="noConversion"/>
  </si>
  <si>
    <t>余进海</t>
    <phoneticPr fontId="1" type="noConversion"/>
  </si>
  <si>
    <t>51102419960201311X</t>
    <phoneticPr fontId="1" type="noConversion"/>
  </si>
  <si>
    <t>鞠浩</t>
    <phoneticPr fontId="1" type="noConversion"/>
  </si>
  <si>
    <t>511181199107290016</t>
    <phoneticPr fontId="1" type="noConversion"/>
  </si>
  <si>
    <t>王伟丞</t>
    <phoneticPr fontId="1" type="noConversion"/>
  </si>
  <si>
    <t>513001199411271631</t>
    <phoneticPr fontId="1" type="noConversion"/>
  </si>
  <si>
    <t>任权龙</t>
    <phoneticPr fontId="1" type="noConversion"/>
  </si>
  <si>
    <t>510921199208194011</t>
    <phoneticPr fontId="1" type="noConversion"/>
  </si>
  <si>
    <t>陶时征</t>
    <phoneticPr fontId="1" type="noConversion"/>
  </si>
  <si>
    <t>220602199510010952</t>
    <phoneticPr fontId="1" type="noConversion"/>
  </si>
  <si>
    <t>吴杰</t>
    <phoneticPr fontId="1" type="noConversion"/>
  </si>
  <si>
    <t>511602199411201913</t>
    <phoneticPr fontId="1" type="noConversion"/>
  </si>
  <si>
    <t>杨泽布</t>
    <phoneticPr fontId="1" type="noConversion"/>
  </si>
  <si>
    <t>513423199312013776</t>
    <phoneticPr fontId="1" type="noConversion"/>
  </si>
  <si>
    <t>陈志刚</t>
    <phoneticPr fontId="1" type="noConversion"/>
  </si>
  <si>
    <t>622425199207093812</t>
    <phoneticPr fontId="1" type="noConversion"/>
  </si>
  <si>
    <t>李思蕾</t>
    <phoneticPr fontId="1" type="noConversion"/>
  </si>
  <si>
    <t>513822199612117126</t>
    <phoneticPr fontId="1" type="noConversion"/>
  </si>
  <si>
    <t>蔡立轩</t>
    <phoneticPr fontId="1" type="noConversion"/>
  </si>
  <si>
    <t>510105198807100517</t>
    <phoneticPr fontId="1" type="noConversion"/>
  </si>
  <si>
    <t>杨雷</t>
    <phoneticPr fontId="1" type="noConversion"/>
  </si>
  <si>
    <t>510122198902039597</t>
    <phoneticPr fontId="1" type="noConversion"/>
  </si>
  <si>
    <t>肖朗彻</t>
    <phoneticPr fontId="1" type="noConversion"/>
  </si>
  <si>
    <t>511025199403222812</t>
    <phoneticPr fontId="1" type="noConversion"/>
  </si>
  <si>
    <t>徐沛然</t>
    <phoneticPr fontId="1" type="noConversion"/>
  </si>
  <si>
    <t>51013119931213005X</t>
    <phoneticPr fontId="1" type="noConversion"/>
  </si>
  <si>
    <t>辜良仙</t>
    <phoneticPr fontId="1" type="noConversion"/>
  </si>
  <si>
    <t>513822198709257083</t>
    <phoneticPr fontId="1" type="noConversion"/>
  </si>
  <si>
    <t>李杰</t>
    <phoneticPr fontId="1" type="noConversion"/>
  </si>
  <si>
    <t>513723199505164796</t>
    <phoneticPr fontId="1" type="noConversion"/>
  </si>
  <si>
    <t>刘江萍</t>
    <phoneticPr fontId="1" type="noConversion"/>
  </si>
  <si>
    <t>411282199202215020</t>
    <phoneticPr fontId="1" type="noConversion"/>
  </si>
  <si>
    <t>许申娜</t>
    <phoneticPr fontId="1" type="noConversion"/>
  </si>
  <si>
    <t>140411199211170425</t>
    <phoneticPr fontId="1" type="noConversion"/>
  </si>
  <si>
    <t>王成龙</t>
    <phoneticPr fontId="1" type="noConversion"/>
  </si>
  <si>
    <t>510182198905206211</t>
    <phoneticPr fontId="1" type="noConversion"/>
  </si>
  <si>
    <t>刘治兵</t>
    <phoneticPr fontId="1" type="noConversion"/>
  </si>
  <si>
    <t>510321198912054875</t>
    <phoneticPr fontId="1" type="noConversion"/>
  </si>
  <si>
    <t>陈健</t>
    <phoneticPr fontId="1" type="noConversion"/>
  </si>
  <si>
    <t>510112198807206016</t>
    <phoneticPr fontId="1" type="noConversion"/>
  </si>
  <si>
    <t>吕金兴</t>
    <phoneticPr fontId="1" type="noConversion"/>
  </si>
  <si>
    <t>513822199107148132</t>
    <phoneticPr fontId="1" type="noConversion"/>
  </si>
  <si>
    <t>曾怡</t>
    <phoneticPr fontId="1" type="noConversion"/>
  </si>
  <si>
    <t>510113199108071141</t>
    <phoneticPr fontId="1" type="noConversion"/>
  </si>
  <si>
    <t>曾庆韬</t>
    <phoneticPr fontId="1" type="noConversion"/>
  </si>
  <si>
    <t>511028199401060054</t>
    <phoneticPr fontId="1" type="noConversion"/>
  </si>
  <si>
    <t>啥库晓敏</t>
    <phoneticPr fontId="1" type="noConversion"/>
  </si>
  <si>
    <t>511133199312055022</t>
    <phoneticPr fontId="1" type="noConversion"/>
  </si>
  <si>
    <t>赵亚雯</t>
    <phoneticPr fontId="1" type="noConversion"/>
  </si>
  <si>
    <t>652801199012070529</t>
    <phoneticPr fontId="1" type="noConversion"/>
  </si>
  <si>
    <t>陈夏佳</t>
    <phoneticPr fontId="1" type="noConversion"/>
  </si>
  <si>
    <t>510129199407315223</t>
    <phoneticPr fontId="1" type="noConversion"/>
  </si>
  <si>
    <t>高苏慧</t>
    <phoneticPr fontId="1" type="noConversion"/>
  </si>
  <si>
    <t>513823199206043746</t>
    <phoneticPr fontId="1" type="noConversion"/>
  </si>
  <si>
    <t>刘祥君</t>
    <phoneticPr fontId="1" type="noConversion"/>
  </si>
  <si>
    <t>510122198907235917</t>
    <phoneticPr fontId="1" type="noConversion"/>
  </si>
  <si>
    <t>唐勇</t>
    <phoneticPr fontId="1" type="noConversion"/>
  </si>
  <si>
    <t>51011319940105683X</t>
    <phoneticPr fontId="1" type="noConversion"/>
  </si>
  <si>
    <t>杨楠</t>
    <phoneticPr fontId="1" type="noConversion"/>
  </si>
  <si>
    <t>510922199605130309</t>
    <phoneticPr fontId="1" type="noConversion"/>
  </si>
  <si>
    <t>张云英</t>
    <phoneticPr fontId="1" type="noConversion"/>
  </si>
  <si>
    <t>511321199502162844</t>
    <phoneticPr fontId="1" type="noConversion"/>
  </si>
  <si>
    <t>蔡宇</t>
    <phoneticPr fontId="1" type="noConversion"/>
  </si>
  <si>
    <t>511522199009144965</t>
    <phoneticPr fontId="1" type="noConversion"/>
  </si>
  <si>
    <t>余霄</t>
    <phoneticPr fontId="1" type="noConversion"/>
  </si>
  <si>
    <t>510129199503153711</t>
    <phoneticPr fontId="1" type="noConversion"/>
  </si>
  <si>
    <t>宁东生</t>
    <phoneticPr fontId="1" type="noConversion"/>
  </si>
  <si>
    <t>513022199305078071</t>
    <phoneticPr fontId="1" type="noConversion"/>
  </si>
  <si>
    <t>柳霞</t>
    <phoneticPr fontId="1" type="noConversion"/>
  </si>
  <si>
    <t>511112199512154525</t>
    <phoneticPr fontId="1" type="noConversion"/>
  </si>
  <si>
    <t>廖娟</t>
    <phoneticPr fontId="1" type="noConversion"/>
  </si>
  <si>
    <t>511623199611083941</t>
    <phoneticPr fontId="1" type="noConversion"/>
  </si>
  <si>
    <t>李蕾</t>
    <phoneticPr fontId="1" type="noConversion"/>
  </si>
  <si>
    <t>510626199207057408</t>
    <phoneticPr fontId="1" type="noConversion"/>
  </si>
  <si>
    <t>巫攀</t>
    <phoneticPr fontId="1" type="noConversion"/>
  </si>
  <si>
    <t>510122199105302879</t>
    <phoneticPr fontId="1" type="noConversion"/>
  </si>
  <si>
    <t>余丹峰</t>
    <phoneticPr fontId="1" type="noConversion"/>
  </si>
  <si>
    <t>500230199307037130</t>
    <phoneticPr fontId="1" type="noConversion"/>
  </si>
  <si>
    <t>张琴</t>
    <phoneticPr fontId="1" type="noConversion"/>
  </si>
  <si>
    <t>510811199607140020</t>
    <phoneticPr fontId="1" type="noConversion"/>
  </si>
  <si>
    <t>黄宇慧</t>
    <phoneticPr fontId="1" type="noConversion"/>
  </si>
  <si>
    <t>513822199304033203</t>
    <phoneticPr fontId="1" type="noConversion"/>
  </si>
  <si>
    <t>施慧</t>
    <phoneticPr fontId="1" type="noConversion"/>
  </si>
  <si>
    <t>513902199411283902</t>
    <phoneticPr fontId="1" type="noConversion"/>
  </si>
  <si>
    <t>袁宇</t>
    <phoneticPr fontId="1" type="noConversion"/>
  </si>
  <si>
    <t>513002199006190041</t>
    <phoneticPr fontId="1" type="noConversion"/>
  </si>
  <si>
    <t>龚悦</t>
    <phoneticPr fontId="1" type="noConversion"/>
  </si>
  <si>
    <t>500110199504034042</t>
    <phoneticPr fontId="1" type="noConversion"/>
  </si>
  <si>
    <t>姚玉莲</t>
    <phoneticPr fontId="1" type="noConversion"/>
  </si>
  <si>
    <t>513922199609017322</t>
    <phoneticPr fontId="1" type="noConversion"/>
  </si>
  <si>
    <t>刘蓓蓓</t>
    <phoneticPr fontId="1" type="noConversion"/>
  </si>
  <si>
    <t>510107199405223001</t>
    <phoneticPr fontId="1" type="noConversion"/>
  </si>
  <si>
    <t>傅坤</t>
    <phoneticPr fontId="1" type="noConversion"/>
  </si>
  <si>
    <t>510122199501092869</t>
    <phoneticPr fontId="1" type="noConversion"/>
  </si>
  <si>
    <t>吴成蓉</t>
    <phoneticPr fontId="1" type="noConversion"/>
  </si>
  <si>
    <t>510923199505255223</t>
    <phoneticPr fontId="1" type="noConversion"/>
  </si>
  <si>
    <t>郑红霞</t>
    <phoneticPr fontId="1" type="noConversion"/>
  </si>
  <si>
    <t>500228199205124143</t>
    <phoneticPr fontId="1" type="noConversion"/>
  </si>
  <si>
    <t>雷勋</t>
    <phoneticPr fontId="1" type="noConversion"/>
  </si>
  <si>
    <t>511602199503124206</t>
    <phoneticPr fontId="1" type="noConversion"/>
  </si>
  <si>
    <t>唐妍</t>
    <phoneticPr fontId="1" type="noConversion"/>
  </si>
  <si>
    <t>510108199504070625</t>
    <phoneticPr fontId="1" type="noConversion"/>
  </si>
  <si>
    <t>彭溢</t>
    <phoneticPr fontId="1" type="noConversion"/>
  </si>
  <si>
    <t>511322199211011030</t>
    <phoneticPr fontId="1" type="noConversion"/>
  </si>
  <si>
    <t>杨慧慈</t>
    <phoneticPr fontId="1" type="noConversion"/>
  </si>
  <si>
    <t>510184199502102669</t>
    <phoneticPr fontId="1" type="noConversion"/>
  </si>
  <si>
    <t>彭秀</t>
    <phoneticPr fontId="1" type="noConversion"/>
  </si>
  <si>
    <t>510122199003122869</t>
    <phoneticPr fontId="1" type="noConversion"/>
  </si>
  <si>
    <t>代纤绮</t>
    <phoneticPr fontId="1" type="noConversion"/>
  </si>
  <si>
    <t>511102199206260028</t>
    <phoneticPr fontId="1" type="noConversion"/>
  </si>
  <si>
    <t>张玉</t>
    <phoneticPr fontId="1" type="noConversion"/>
  </si>
  <si>
    <t>511902199306178965</t>
    <phoneticPr fontId="1" type="noConversion"/>
  </si>
  <si>
    <t>刘红</t>
    <phoneticPr fontId="1" type="noConversion"/>
  </si>
  <si>
    <t>510521199110181907</t>
    <phoneticPr fontId="1" type="noConversion"/>
  </si>
  <si>
    <t>蒋凌波</t>
    <phoneticPr fontId="1" type="noConversion"/>
  </si>
  <si>
    <t>511322199008246766</t>
    <phoneticPr fontId="1" type="noConversion"/>
  </si>
  <si>
    <t>熊艳琼</t>
    <phoneticPr fontId="1" type="noConversion"/>
  </si>
  <si>
    <t>510623199305067723</t>
    <phoneticPr fontId="1" type="noConversion"/>
  </si>
  <si>
    <t>曹姝</t>
    <phoneticPr fontId="1" type="noConversion"/>
  </si>
  <si>
    <t>513001199508170861</t>
    <phoneticPr fontId="1" type="noConversion"/>
  </si>
  <si>
    <t>何芸婷</t>
    <phoneticPr fontId="1" type="noConversion"/>
  </si>
  <si>
    <t>511302199411300720</t>
    <phoneticPr fontId="1" type="noConversion"/>
  </si>
  <si>
    <t>黎悦</t>
    <phoneticPr fontId="1" type="noConversion"/>
  </si>
  <si>
    <t>510121199606291024</t>
    <phoneticPr fontId="1" type="noConversion"/>
  </si>
  <si>
    <t>李薇</t>
    <phoneticPr fontId="1" type="noConversion"/>
  </si>
  <si>
    <t>513824199701222123</t>
    <phoneticPr fontId="1" type="noConversion"/>
  </si>
  <si>
    <t>张辉银</t>
    <phoneticPr fontId="1" type="noConversion"/>
  </si>
  <si>
    <t>513822199412167268</t>
    <phoneticPr fontId="1" type="noConversion"/>
  </si>
  <si>
    <t>刘虹秀</t>
    <phoneticPr fontId="1" type="noConversion"/>
  </si>
  <si>
    <t>513721199303104207</t>
    <phoneticPr fontId="1" type="noConversion"/>
  </si>
  <si>
    <t>严寒柳</t>
    <phoneticPr fontId="1" type="noConversion"/>
  </si>
  <si>
    <t>510113199701205622</t>
    <phoneticPr fontId="1" type="noConversion"/>
  </si>
  <si>
    <t>向亿麟</t>
    <phoneticPr fontId="1" type="noConversion"/>
  </si>
  <si>
    <t>422802198904236829</t>
    <phoneticPr fontId="1" type="noConversion"/>
  </si>
  <si>
    <t>田乙惠</t>
    <phoneticPr fontId="1" type="noConversion"/>
  </si>
  <si>
    <t>652201199503170222</t>
    <phoneticPr fontId="1" type="noConversion"/>
  </si>
  <si>
    <t>张燕</t>
    <phoneticPr fontId="1" type="noConversion"/>
  </si>
  <si>
    <t>513901198911056422</t>
    <phoneticPr fontId="1" type="noConversion"/>
  </si>
  <si>
    <t>邓智丽</t>
    <phoneticPr fontId="1" type="noConversion"/>
  </si>
  <si>
    <t>513822199404160023</t>
    <phoneticPr fontId="1" type="noConversion"/>
  </si>
  <si>
    <t>谭婧</t>
    <phoneticPr fontId="1" type="noConversion"/>
  </si>
  <si>
    <t>500101199210213348</t>
    <phoneticPr fontId="1" type="noConversion"/>
  </si>
  <si>
    <t>杨李秦</t>
    <phoneticPr fontId="1" type="noConversion"/>
  </si>
  <si>
    <t>511621199009182901</t>
    <phoneticPr fontId="1" type="noConversion"/>
  </si>
  <si>
    <t>梁正美</t>
    <phoneticPr fontId="1" type="noConversion"/>
  </si>
  <si>
    <t>51102319931008434X</t>
    <phoneticPr fontId="1" type="noConversion"/>
  </si>
  <si>
    <t>吴玲</t>
    <phoneticPr fontId="1" type="noConversion"/>
  </si>
  <si>
    <t>513721199207012388</t>
    <phoneticPr fontId="1" type="noConversion"/>
  </si>
  <si>
    <t>郑一迪</t>
    <phoneticPr fontId="1" type="noConversion"/>
  </si>
  <si>
    <t>612301199307162426</t>
    <phoneticPr fontId="1" type="noConversion"/>
  </si>
  <si>
    <t>张阳</t>
    <phoneticPr fontId="1" type="noConversion"/>
  </si>
  <si>
    <t>511321199111205747</t>
    <phoneticPr fontId="1" type="noConversion"/>
  </si>
  <si>
    <t>张心悦</t>
    <phoneticPr fontId="1" type="noConversion"/>
  </si>
  <si>
    <t>510112199601123922</t>
    <phoneticPr fontId="1" type="noConversion"/>
  </si>
  <si>
    <t>熊迅</t>
    <phoneticPr fontId="1" type="noConversion"/>
  </si>
  <si>
    <t>511322199503162180</t>
    <phoneticPr fontId="1" type="noConversion"/>
  </si>
  <si>
    <t>杨炼</t>
    <phoneticPr fontId="1" type="noConversion"/>
  </si>
  <si>
    <t>511321199205010027</t>
    <phoneticPr fontId="1" type="noConversion"/>
  </si>
  <si>
    <t>张清莉</t>
    <phoneticPr fontId="1" type="noConversion"/>
  </si>
  <si>
    <t>513701199409176422</t>
    <phoneticPr fontId="1" type="noConversion"/>
  </si>
  <si>
    <t>田茂凯</t>
    <phoneticPr fontId="1" type="noConversion"/>
  </si>
  <si>
    <t>510781199304203390</t>
    <phoneticPr fontId="1" type="noConversion"/>
  </si>
  <si>
    <t>昝力文</t>
    <phoneticPr fontId="1" type="noConversion"/>
  </si>
  <si>
    <t>510821199508144221</t>
    <phoneticPr fontId="1" type="noConversion"/>
  </si>
  <si>
    <t>范昌禾</t>
    <phoneticPr fontId="1" type="noConversion"/>
  </si>
  <si>
    <t>510124199304180205</t>
    <phoneticPr fontId="1" type="noConversion"/>
  </si>
  <si>
    <t>张静</t>
    <phoneticPr fontId="1" type="noConversion"/>
  </si>
  <si>
    <t>51382119941228832X</t>
    <phoneticPr fontId="1" type="noConversion"/>
  </si>
  <si>
    <t>黄雪海</t>
    <phoneticPr fontId="1" type="noConversion"/>
  </si>
  <si>
    <t>513821199109143355</t>
    <phoneticPr fontId="1" type="noConversion"/>
  </si>
  <si>
    <t>龙欢</t>
    <phoneticPr fontId="1" type="noConversion"/>
  </si>
  <si>
    <t>510502198903110726</t>
    <phoneticPr fontId="1" type="noConversion"/>
  </si>
  <si>
    <t>邱钰</t>
    <phoneticPr fontId="1" type="noConversion"/>
  </si>
  <si>
    <t>510321199211108564</t>
    <phoneticPr fontId="1" type="noConversion"/>
  </si>
  <si>
    <t>熊文</t>
    <phoneticPr fontId="1" type="noConversion"/>
  </si>
  <si>
    <t>511524199410260025</t>
    <phoneticPr fontId="1" type="noConversion"/>
  </si>
  <si>
    <t>胡秋月</t>
    <phoneticPr fontId="1" type="noConversion"/>
  </si>
  <si>
    <t>510122199309132867</t>
    <phoneticPr fontId="1" type="noConversion"/>
  </si>
  <si>
    <t>李成美</t>
    <phoneticPr fontId="1" type="noConversion"/>
  </si>
  <si>
    <t>511028199508276322</t>
    <phoneticPr fontId="1" type="noConversion"/>
  </si>
  <si>
    <t>卿欢</t>
    <phoneticPr fontId="1" type="noConversion"/>
  </si>
  <si>
    <t>511024199504220027</t>
    <phoneticPr fontId="1" type="noConversion"/>
  </si>
  <si>
    <t>江羊洋</t>
    <phoneticPr fontId="1" type="noConversion"/>
  </si>
  <si>
    <t>510104199109051269</t>
    <phoneticPr fontId="1" type="noConversion"/>
  </si>
  <si>
    <t>蒋欢</t>
    <phoneticPr fontId="1" type="noConversion"/>
  </si>
  <si>
    <t>511304199303072428</t>
    <phoneticPr fontId="1" type="noConversion"/>
  </si>
  <si>
    <t>郑露楚</t>
    <phoneticPr fontId="1" type="noConversion"/>
  </si>
  <si>
    <t>511502199407140681</t>
    <phoneticPr fontId="1" type="noConversion"/>
  </si>
  <si>
    <t>李华娟</t>
    <phoneticPr fontId="1" type="noConversion"/>
  </si>
  <si>
    <t>511322199305265082</t>
    <phoneticPr fontId="1" type="noConversion"/>
  </si>
  <si>
    <t>郭圆</t>
    <phoneticPr fontId="1" type="noConversion"/>
  </si>
  <si>
    <t>511321199310011865</t>
    <phoneticPr fontId="1" type="noConversion"/>
  </si>
  <si>
    <t>刘淑婷</t>
    <phoneticPr fontId="1" type="noConversion"/>
  </si>
  <si>
    <t>510422199401220727</t>
    <phoneticPr fontId="1" type="noConversion"/>
  </si>
  <si>
    <t>何艾艾</t>
    <phoneticPr fontId="1" type="noConversion"/>
  </si>
  <si>
    <t>510422199602057225</t>
    <phoneticPr fontId="1" type="noConversion"/>
  </si>
  <si>
    <t>杨真俊</t>
    <phoneticPr fontId="1" type="noConversion"/>
  </si>
  <si>
    <t>500236199305064619</t>
    <phoneticPr fontId="1" type="noConversion"/>
  </si>
  <si>
    <t>梁姣</t>
    <phoneticPr fontId="1" type="noConversion"/>
  </si>
  <si>
    <t>510183199109288325</t>
    <phoneticPr fontId="1" type="noConversion"/>
  </si>
  <si>
    <t>黄琦</t>
    <phoneticPr fontId="1" type="noConversion"/>
  </si>
  <si>
    <t>511681199506110024</t>
    <phoneticPr fontId="1" type="noConversion"/>
  </si>
  <si>
    <t>罗园</t>
    <phoneticPr fontId="1" type="noConversion"/>
  </si>
  <si>
    <t>51162219941104014X</t>
    <phoneticPr fontId="1" type="noConversion"/>
  </si>
  <si>
    <t>杨倩</t>
    <phoneticPr fontId="1" type="noConversion"/>
  </si>
  <si>
    <t>51102319940328958X</t>
    <phoneticPr fontId="1" type="noConversion"/>
  </si>
  <si>
    <t>林凤娇</t>
    <phoneticPr fontId="1" type="noConversion"/>
  </si>
  <si>
    <t>50023119900827700X</t>
    <phoneticPr fontId="1" type="noConversion"/>
  </si>
  <si>
    <t>倪鹏</t>
    <phoneticPr fontId="1" type="noConversion"/>
  </si>
  <si>
    <t>510124199402235716</t>
    <phoneticPr fontId="1" type="noConversion"/>
  </si>
  <si>
    <t>刘宵瑜</t>
    <phoneticPr fontId="1" type="noConversion"/>
  </si>
  <si>
    <t>510123199603040011</t>
    <phoneticPr fontId="1" type="noConversion"/>
  </si>
  <si>
    <t>刘露</t>
    <phoneticPr fontId="1" type="noConversion"/>
  </si>
  <si>
    <t>612401199411290749</t>
    <phoneticPr fontId="1" type="noConversion"/>
  </si>
  <si>
    <t>张玉婷</t>
    <phoneticPr fontId="1" type="noConversion"/>
  </si>
  <si>
    <t>510122199409282862</t>
    <phoneticPr fontId="1" type="noConversion"/>
  </si>
  <si>
    <t>田思思</t>
    <phoneticPr fontId="1" type="noConversion"/>
  </si>
  <si>
    <t>511621199309108201</t>
    <phoneticPr fontId="1" type="noConversion"/>
  </si>
  <si>
    <t>黄凯玲</t>
    <phoneticPr fontId="1" type="noConversion"/>
  </si>
  <si>
    <t>510623199808256323</t>
    <phoneticPr fontId="1" type="noConversion"/>
  </si>
  <si>
    <t>李敏</t>
    <phoneticPr fontId="1" type="noConversion"/>
  </si>
  <si>
    <t>510922199205260024</t>
    <phoneticPr fontId="1" type="noConversion"/>
  </si>
  <si>
    <t>王浩欣</t>
    <phoneticPr fontId="1" type="noConversion"/>
  </si>
  <si>
    <t>510802199404270515</t>
    <phoneticPr fontId="1" type="noConversion"/>
  </si>
  <si>
    <t>黄椽茸</t>
    <phoneticPr fontId="1" type="noConversion"/>
  </si>
  <si>
    <t>522724199201160021</t>
    <phoneticPr fontId="1" type="noConversion"/>
  </si>
  <si>
    <t>李萍</t>
    <phoneticPr fontId="1" type="noConversion"/>
  </si>
  <si>
    <t>510122198911218765</t>
    <phoneticPr fontId="1" type="noConversion"/>
  </si>
  <si>
    <t>李明涛</t>
    <phoneticPr fontId="1" type="noConversion"/>
  </si>
  <si>
    <t>510823199102034412</t>
    <phoneticPr fontId="1" type="noConversion"/>
  </si>
  <si>
    <t>田陌</t>
    <phoneticPr fontId="1" type="noConversion"/>
  </si>
  <si>
    <t>513021199310200311</t>
    <phoneticPr fontId="1" type="noConversion"/>
  </si>
  <si>
    <t>李峥弘</t>
    <phoneticPr fontId="1" type="noConversion"/>
  </si>
  <si>
    <t>511322199211253371</t>
    <phoneticPr fontId="1" type="noConversion"/>
  </si>
  <si>
    <t>王开林</t>
    <phoneticPr fontId="1" type="noConversion"/>
  </si>
  <si>
    <t>511304199003202016</t>
    <phoneticPr fontId="1" type="noConversion"/>
  </si>
  <si>
    <t>陈莹</t>
    <phoneticPr fontId="1" type="noConversion"/>
  </si>
  <si>
    <t>510129199405220044</t>
    <phoneticPr fontId="1" type="noConversion"/>
  </si>
  <si>
    <t>许南</t>
    <phoneticPr fontId="1" type="noConversion"/>
  </si>
  <si>
    <t>62212319890824005X</t>
    <phoneticPr fontId="1" type="noConversion"/>
  </si>
  <si>
    <t>陈一强</t>
    <phoneticPr fontId="1" type="noConversion"/>
  </si>
  <si>
    <t>51130219930201141X</t>
    <phoneticPr fontId="1" type="noConversion"/>
  </si>
  <si>
    <t>肖春梅</t>
    <phoneticPr fontId="1" type="noConversion"/>
  </si>
  <si>
    <t>51050319960605372X</t>
    <phoneticPr fontId="1" type="noConversion"/>
  </si>
  <si>
    <t>何阿优</t>
    <phoneticPr fontId="1" type="noConversion"/>
  </si>
  <si>
    <t>510421199304115929</t>
    <phoneticPr fontId="1" type="noConversion"/>
  </si>
  <si>
    <t>罗超</t>
    <phoneticPr fontId="1" type="noConversion"/>
  </si>
  <si>
    <t>510681199706025712</t>
    <phoneticPr fontId="1" type="noConversion"/>
  </si>
  <si>
    <t>何玮杰</t>
    <phoneticPr fontId="1" type="noConversion"/>
  </si>
  <si>
    <t>511681199309205518</t>
    <phoneticPr fontId="1" type="noConversion"/>
  </si>
  <si>
    <t>张加杰</t>
    <phoneticPr fontId="1" type="noConversion"/>
  </si>
  <si>
    <t>51162319910802395X</t>
    <phoneticPr fontId="1" type="noConversion"/>
  </si>
  <si>
    <t>俞鸿坪</t>
    <phoneticPr fontId="1" type="noConversion"/>
  </si>
  <si>
    <t>511381199612083502</t>
    <phoneticPr fontId="1" type="noConversion"/>
  </si>
  <si>
    <t>覃霖</t>
    <phoneticPr fontId="1" type="noConversion"/>
  </si>
  <si>
    <t>513021199109237550</t>
    <phoneticPr fontId="1" type="noConversion"/>
  </si>
  <si>
    <t>刘楷</t>
    <phoneticPr fontId="1" type="noConversion"/>
  </si>
  <si>
    <t>51018419950929507X</t>
    <phoneticPr fontId="1" type="noConversion"/>
  </si>
  <si>
    <t>李勇</t>
    <phoneticPr fontId="1" type="noConversion"/>
  </si>
  <si>
    <t>511025199509082379</t>
    <phoneticPr fontId="1" type="noConversion"/>
  </si>
  <si>
    <t>王建</t>
    <phoneticPr fontId="1" type="noConversion"/>
  </si>
  <si>
    <t>511623199007015053</t>
    <phoneticPr fontId="1" type="noConversion"/>
  </si>
  <si>
    <t>徐涛</t>
    <phoneticPr fontId="1" type="noConversion"/>
  </si>
  <si>
    <t>511524199202173218</t>
    <phoneticPr fontId="1" type="noConversion"/>
  </si>
  <si>
    <t>彭帅</t>
    <phoneticPr fontId="1" type="noConversion"/>
  </si>
  <si>
    <t>510121199506192272</t>
    <phoneticPr fontId="1" type="noConversion"/>
  </si>
  <si>
    <t>邓秀娟</t>
    <phoneticPr fontId="1" type="noConversion"/>
  </si>
  <si>
    <t>511602199305045101</t>
    <phoneticPr fontId="1" type="noConversion"/>
  </si>
  <si>
    <t>王伟</t>
    <phoneticPr fontId="1" type="noConversion"/>
  </si>
  <si>
    <t>513822198901022479</t>
    <phoneticPr fontId="1" type="noConversion"/>
  </si>
  <si>
    <t>韩文亮</t>
    <phoneticPr fontId="1" type="noConversion"/>
  </si>
  <si>
    <t>510824199609180538</t>
    <phoneticPr fontId="1" type="noConversion"/>
  </si>
  <si>
    <t>谢仕廷</t>
    <phoneticPr fontId="1" type="noConversion"/>
  </si>
  <si>
    <t>510322199411176533</t>
    <phoneticPr fontId="1" type="noConversion"/>
  </si>
  <si>
    <t>杨睿</t>
    <phoneticPr fontId="1" type="noConversion"/>
  </si>
  <si>
    <t>510122199401110011</t>
    <phoneticPr fontId="1" type="noConversion"/>
  </si>
  <si>
    <t>周艳</t>
    <phoneticPr fontId="1" type="noConversion"/>
  </si>
  <si>
    <t>511025199402282987</t>
    <phoneticPr fontId="1" type="noConversion"/>
  </si>
  <si>
    <t>李智勇</t>
    <phoneticPr fontId="1" type="noConversion"/>
  </si>
  <si>
    <t>51370119951025101X</t>
    <phoneticPr fontId="1" type="noConversion"/>
  </si>
  <si>
    <t>李军</t>
    <phoneticPr fontId="1" type="noConversion"/>
  </si>
  <si>
    <t>500235199508244138</t>
    <phoneticPr fontId="1" type="noConversion"/>
  </si>
  <si>
    <t>贾圣</t>
    <phoneticPr fontId="1" type="noConversion"/>
  </si>
  <si>
    <t>510122199604152879</t>
    <phoneticPr fontId="1" type="noConversion"/>
  </si>
  <si>
    <t>谢文琦</t>
    <phoneticPr fontId="1" type="noConversion"/>
  </si>
  <si>
    <t>513225199308240011</t>
    <phoneticPr fontId="1" type="noConversion"/>
  </si>
  <si>
    <t>王滔</t>
    <phoneticPr fontId="1" type="noConversion"/>
  </si>
  <si>
    <t>510722199209082615</t>
    <phoneticPr fontId="1" type="noConversion"/>
  </si>
  <si>
    <t>聂欢</t>
    <phoneticPr fontId="1" type="noConversion"/>
  </si>
  <si>
    <t>510923198912172105</t>
    <phoneticPr fontId="1" type="noConversion"/>
  </si>
  <si>
    <t>骆明富</t>
    <phoneticPr fontId="1" type="noConversion"/>
  </si>
  <si>
    <t>510626199411134415</t>
    <phoneticPr fontId="1" type="noConversion"/>
  </si>
  <si>
    <t>王开怀</t>
    <phoneticPr fontId="1" type="noConversion"/>
  </si>
  <si>
    <t>513435199010090616</t>
    <phoneticPr fontId="1" type="noConversion"/>
  </si>
  <si>
    <t>李代平</t>
    <phoneticPr fontId="1" type="noConversion"/>
  </si>
  <si>
    <t>513122199211150613</t>
    <phoneticPr fontId="1" type="noConversion"/>
  </si>
  <si>
    <t>王镜富</t>
    <phoneticPr fontId="1" type="noConversion"/>
  </si>
  <si>
    <t>513721199409285050</t>
    <phoneticPr fontId="1" type="noConversion"/>
  </si>
  <si>
    <t>喻婷婷</t>
    <phoneticPr fontId="1" type="noConversion"/>
  </si>
  <si>
    <t>51102319900523388X</t>
    <phoneticPr fontId="1" type="noConversion"/>
  </si>
  <si>
    <t>代琴丽</t>
    <phoneticPr fontId="1" type="noConversion"/>
  </si>
  <si>
    <t>513826199407141421</t>
    <phoneticPr fontId="1" type="noConversion"/>
  </si>
  <si>
    <t>颜吉平</t>
    <phoneticPr fontId="1" type="noConversion"/>
  </si>
  <si>
    <t>510522199402047298</t>
    <phoneticPr fontId="1" type="noConversion"/>
  </si>
  <si>
    <t>陈世锦</t>
    <phoneticPr fontId="1" type="noConversion"/>
  </si>
  <si>
    <t>510824199506269038</t>
    <phoneticPr fontId="1" type="noConversion"/>
  </si>
  <si>
    <t>肖什全</t>
    <phoneticPr fontId="1" type="noConversion"/>
  </si>
  <si>
    <t>430419199210093253</t>
    <phoneticPr fontId="1" type="noConversion"/>
  </si>
  <si>
    <t>向垚</t>
    <phoneticPr fontId="1" type="noConversion"/>
  </si>
  <si>
    <t>513822199608180114</t>
    <phoneticPr fontId="1" type="noConversion"/>
  </si>
  <si>
    <t>李文龙</t>
    <phoneticPr fontId="1" type="noConversion"/>
  </si>
  <si>
    <t>511622199509194630</t>
    <phoneticPr fontId="1" type="noConversion"/>
  </si>
  <si>
    <t>陈坤林</t>
    <phoneticPr fontId="1" type="noConversion"/>
  </si>
  <si>
    <t>510922199006097658</t>
    <phoneticPr fontId="1" type="noConversion"/>
  </si>
  <si>
    <t>周桃</t>
    <phoneticPr fontId="1" type="noConversion"/>
  </si>
  <si>
    <t>51152719900228633X</t>
    <phoneticPr fontId="1" type="noConversion"/>
  </si>
  <si>
    <t>511024199201252830</t>
    <phoneticPr fontId="1" type="noConversion"/>
  </si>
  <si>
    <t>付敏</t>
    <phoneticPr fontId="1" type="noConversion"/>
  </si>
  <si>
    <t>513902199609092626</t>
    <phoneticPr fontId="1" type="noConversion"/>
  </si>
  <si>
    <t>唐梨铭</t>
    <phoneticPr fontId="1" type="noConversion"/>
  </si>
  <si>
    <t>511602199101025993</t>
    <phoneticPr fontId="1" type="noConversion"/>
  </si>
  <si>
    <t>方杨</t>
    <phoneticPr fontId="1" type="noConversion"/>
  </si>
  <si>
    <t>513722199705121559</t>
    <phoneticPr fontId="1" type="noConversion"/>
  </si>
  <si>
    <t>李阳</t>
    <phoneticPr fontId="1" type="noConversion"/>
  </si>
  <si>
    <t>500225199507168433</t>
    <phoneticPr fontId="1" type="noConversion"/>
  </si>
  <si>
    <t>李欣然</t>
    <phoneticPr fontId="1" type="noConversion"/>
  </si>
  <si>
    <t>510122199510216413</t>
    <phoneticPr fontId="1" type="noConversion"/>
  </si>
  <si>
    <t>李益豪</t>
    <phoneticPr fontId="1" type="noConversion"/>
  </si>
  <si>
    <t>510503199303287019</t>
    <phoneticPr fontId="1" type="noConversion"/>
  </si>
  <si>
    <t>岑通</t>
    <phoneticPr fontId="1" type="noConversion"/>
  </si>
  <si>
    <t>511126199403066719</t>
    <phoneticPr fontId="1" type="noConversion"/>
  </si>
  <si>
    <t>李泳波</t>
    <phoneticPr fontId="1" type="noConversion"/>
  </si>
  <si>
    <t>510823198911047251</t>
    <phoneticPr fontId="1" type="noConversion"/>
  </si>
  <si>
    <t>黄艳羽</t>
    <phoneticPr fontId="1" type="noConversion"/>
  </si>
  <si>
    <t>510122199108033360</t>
    <phoneticPr fontId="1" type="noConversion"/>
  </si>
  <si>
    <t>李磊</t>
    <phoneticPr fontId="1" type="noConversion"/>
  </si>
  <si>
    <t>320483199104048112</t>
    <phoneticPr fontId="1" type="noConversion"/>
  </si>
  <si>
    <t>韦爽</t>
    <phoneticPr fontId="1" type="noConversion"/>
  </si>
  <si>
    <t>511323199508050213</t>
    <phoneticPr fontId="1" type="noConversion"/>
  </si>
  <si>
    <t>刘婷</t>
    <phoneticPr fontId="1" type="noConversion"/>
  </si>
  <si>
    <t>511324199407194388</t>
    <phoneticPr fontId="1" type="noConversion"/>
  </si>
  <si>
    <t>邓明凤</t>
    <phoneticPr fontId="1" type="noConversion"/>
  </si>
  <si>
    <t>513433199410014222</t>
    <phoneticPr fontId="1" type="noConversion"/>
  </si>
  <si>
    <t>张杰</t>
    <phoneticPr fontId="1" type="noConversion"/>
  </si>
  <si>
    <t>513822199307252479</t>
    <phoneticPr fontId="1" type="noConversion"/>
  </si>
  <si>
    <t>万芳</t>
    <phoneticPr fontId="1" type="noConversion"/>
  </si>
  <si>
    <t>511622199308211326</t>
    <phoneticPr fontId="1" type="noConversion"/>
  </si>
  <si>
    <t>李曼</t>
    <phoneticPr fontId="1" type="noConversion"/>
  </si>
  <si>
    <t>51302319900205006X</t>
    <phoneticPr fontId="1" type="noConversion"/>
  </si>
  <si>
    <t>陈小梅</t>
    <phoneticPr fontId="1" type="noConversion"/>
  </si>
  <si>
    <t>513922198802126446</t>
    <phoneticPr fontId="1" type="noConversion"/>
  </si>
  <si>
    <t>刘斯宇</t>
    <phoneticPr fontId="1" type="noConversion"/>
  </si>
  <si>
    <t>513902198410100495</t>
    <phoneticPr fontId="1" type="noConversion"/>
  </si>
  <si>
    <t>左潇潇</t>
    <phoneticPr fontId="1" type="noConversion"/>
  </si>
  <si>
    <t>510823199302287422</t>
    <phoneticPr fontId="1" type="noConversion"/>
  </si>
  <si>
    <t>邹露</t>
    <phoneticPr fontId="1" type="noConversion"/>
  </si>
  <si>
    <t>500381199605224140</t>
    <phoneticPr fontId="1" type="noConversion"/>
  </si>
  <si>
    <t>施炎</t>
    <phoneticPr fontId="1" type="noConversion"/>
  </si>
  <si>
    <t>510124199202230822</t>
    <phoneticPr fontId="1" type="noConversion"/>
  </si>
  <si>
    <t>李民</t>
    <phoneticPr fontId="1" type="noConversion"/>
  </si>
  <si>
    <t>510122199201206019</t>
    <phoneticPr fontId="1" type="noConversion"/>
  </si>
  <si>
    <t>510123199209173422</t>
    <phoneticPr fontId="1" type="noConversion"/>
  </si>
  <si>
    <t>董俊敏</t>
    <phoneticPr fontId="1" type="noConversion"/>
  </si>
  <si>
    <t>130724198910061414</t>
    <phoneticPr fontId="1" type="noConversion"/>
  </si>
  <si>
    <t>李锦姣</t>
    <phoneticPr fontId="1" type="noConversion"/>
  </si>
  <si>
    <t>61240119930604612X</t>
    <phoneticPr fontId="1" type="noConversion"/>
  </si>
  <si>
    <t>赵梦琳</t>
    <phoneticPr fontId="1" type="noConversion"/>
  </si>
  <si>
    <t>510824199408230842</t>
    <phoneticPr fontId="1" type="noConversion"/>
  </si>
  <si>
    <t>王博知</t>
    <phoneticPr fontId="1" type="noConversion"/>
  </si>
  <si>
    <t>511602199212201742</t>
    <phoneticPr fontId="1" type="noConversion"/>
  </si>
  <si>
    <t>冯梅</t>
    <phoneticPr fontId="1" type="noConversion"/>
  </si>
  <si>
    <t>513029199201230360</t>
    <phoneticPr fontId="1" type="noConversion"/>
  </si>
  <si>
    <t>金滟</t>
    <phoneticPr fontId="1" type="noConversion"/>
  </si>
  <si>
    <t>510923199309107127</t>
    <phoneticPr fontId="1" type="noConversion"/>
  </si>
  <si>
    <t>李婷</t>
    <phoneticPr fontId="1" type="noConversion"/>
  </si>
  <si>
    <t>51092219910222184X</t>
    <phoneticPr fontId="1" type="noConversion"/>
  </si>
  <si>
    <t>次旺晋美</t>
    <phoneticPr fontId="1" type="noConversion"/>
  </si>
  <si>
    <t>540102199501233537</t>
    <phoneticPr fontId="1" type="noConversion"/>
  </si>
  <si>
    <t>张亚兰</t>
    <phoneticPr fontId="1" type="noConversion"/>
  </si>
  <si>
    <t>513902199106195607</t>
    <phoneticPr fontId="1" type="noConversion"/>
  </si>
  <si>
    <t>刘佳</t>
    <phoneticPr fontId="1" type="noConversion"/>
  </si>
  <si>
    <t>51102519870924442X</t>
    <phoneticPr fontId="1" type="noConversion"/>
  </si>
  <si>
    <t>熊清</t>
    <phoneticPr fontId="1" type="noConversion"/>
  </si>
  <si>
    <t>510525199305083173</t>
    <phoneticPr fontId="1" type="noConversion"/>
  </si>
  <si>
    <t>冯鸿燕</t>
    <phoneticPr fontId="1" type="noConversion"/>
  </si>
  <si>
    <t>500221198908127528</t>
    <phoneticPr fontId="1" type="noConversion"/>
  </si>
  <si>
    <t>准考证号</t>
    <phoneticPr fontId="1" type="noConversion"/>
  </si>
  <si>
    <t>准考证号</t>
  </si>
  <si>
    <t>20190810102</t>
  </si>
  <si>
    <t>20190810105</t>
  </si>
  <si>
    <t>20190810109</t>
  </si>
  <si>
    <t>20190810114</t>
  </si>
  <si>
    <t>20190810118</t>
  </si>
  <si>
    <t>20190810131</t>
  </si>
  <si>
    <t>20190810203</t>
  </si>
  <si>
    <t>20190810205</t>
  </si>
  <si>
    <t>20190810213</t>
  </si>
  <si>
    <t>20190810220</t>
  </si>
  <si>
    <t>20190810236</t>
  </si>
  <si>
    <t>20190810307</t>
  </si>
  <si>
    <t>20190810310</t>
  </si>
  <si>
    <t>20190810311</t>
  </si>
  <si>
    <t>20190810316</t>
  </si>
  <si>
    <t>20190810317</t>
  </si>
  <si>
    <t>20190810325</t>
  </si>
  <si>
    <t>20190810329</t>
  </si>
  <si>
    <t>20190810330</t>
  </si>
  <si>
    <t>20190810401</t>
  </si>
  <si>
    <t>20190810402</t>
  </si>
  <si>
    <t>20190810411</t>
  </si>
  <si>
    <t>20190810422</t>
  </si>
  <si>
    <t>20190810423</t>
  </si>
  <si>
    <t>20190810426</t>
  </si>
  <si>
    <t>20190810430</t>
  </si>
  <si>
    <t>20190810433</t>
  </si>
  <si>
    <t>20190810438</t>
  </si>
  <si>
    <t>20190810501</t>
  </si>
  <si>
    <t>20190810502</t>
  </si>
  <si>
    <t>20190810506</t>
  </si>
  <si>
    <t>20190810508</t>
  </si>
  <si>
    <t>20190810512</t>
  </si>
  <si>
    <t>20190810515</t>
  </si>
  <si>
    <t>20190810517</t>
  </si>
  <si>
    <t>20190810524</t>
  </si>
  <si>
    <t>20190810525</t>
  </si>
  <si>
    <t>20190810535</t>
  </si>
  <si>
    <t>20190810610</t>
  </si>
  <si>
    <t>20190810616</t>
  </si>
  <si>
    <t>20190810624</t>
  </si>
  <si>
    <t>20190810627</t>
  </si>
  <si>
    <t>20190810628</t>
  </si>
  <si>
    <t>20190810632</t>
  </si>
  <si>
    <t>20190810702</t>
  </si>
  <si>
    <t>20190810706</t>
  </si>
  <si>
    <t>20190810713</t>
  </si>
  <si>
    <t>20190810716</t>
  </si>
  <si>
    <t>20190810720</t>
  </si>
  <si>
    <t>20190810721</t>
  </si>
  <si>
    <t>20190810722</t>
  </si>
  <si>
    <t>20190810724</t>
  </si>
  <si>
    <t>20190810731</t>
  </si>
  <si>
    <t>20190810735</t>
  </si>
  <si>
    <t>20190810803</t>
  </si>
  <si>
    <t>20190810821</t>
  </si>
  <si>
    <t>20190810828</t>
  </si>
  <si>
    <t>20190810830</t>
  </si>
  <si>
    <t>20190810831</t>
  </si>
  <si>
    <t>20190810833</t>
  </si>
  <si>
    <t>20190810101</t>
  </si>
  <si>
    <t>20190810103</t>
  </si>
  <si>
    <t>20190810104</t>
  </si>
  <si>
    <t>20190810106</t>
  </si>
  <si>
    <t>20190810107</t>
  </si>
  <si>
    <t>20190810108</t>
  </si>
  <si>
    <t>20190810110</t>
  </si>
  <si>
    <t>20190810111</t>
  </si>
  <si>
    <t>20190810112</t>
  </si>
  <si>
    <t>20190810113</t>
  </si>
  <si>
    <t>20190810115</t>
  </si>
  <si>
    <t>20190810116</t>
  </si>
  <si>
    <t>20190810117</t>
  </si>
  <si>
    <t>20190810119</t>
  </si>
  <si>
    <t>20190810120</t>
  </si>
  <si>
    <t>20190810121</t>
  </si>
  <si>
    <t>20190810122</t>
  </si>
  <si>
    <t>20190810123</t>
  </si>
  <si>
    <t>20190810124</t>
  </si>
  <si>
    <t>20190810125</t>
  </si>
  <si>
    <t>20190810126</t>
  </si>
  <si>
    <t>20190810127</t>
  </si>
  <si>
    <t>20190810128</t>
  </si>
  <si>
    <t>20190810129</t>
  </si>
  <si>
    <t>20190810130</t>
  </si>
  <si>
    <t>20190810132</t>
  </si>
  <si>
    <t>20190810133</t>
  </si>
  <si>
    <t>20190810134</t>
  </si>
  <si>
    <t>20190810135</t>
  </si>
  <si>
    <t>20190810136</t>
  </si>
  <si>
    <t>20190810137</t>
  </si>
  <si>
    <t>20190810138</t>
  </si>
  <si>
    <t>20190810201</t>
  </si>
  <si>
    <t>20190810202</t>
  </si>
  <si>
    <t>20190810204</t>
  </si>
  <si>
    <t>20190810206</t>
  </si>
  <si>
    <t>20190810207</t>
  </si>
  <si>
    <t>20190810208</t>
  </si>
  <si>
    <t>20190810209</t>
  </si>
  <si>
    <t>20190810210</t>
  </si>
  <si>
    <t>20190810211</t>
  </si>
  <si>
    <t>20190810212</t>
  </si>
  <si>
    <t>20190810214</t>
  </si>
  <si>
    <t>20190810215</t>
  </si>
  <si>
    <t>20190810216</t>
  </si>
  <si>
    <t>20190810217</t>
  </si>
  <si>
    <t>20190810218</t>
  </si>
  <si>
    <t>20190810219</t>
  </si>
  <si>
    <t>20190810221</t>
  </si>
  <si>
    <t>20190810222</t>
  </si>
  <si>
    <t>20190810223</t>
  </si>
  <si>
    <t>20190810224</t>
  </si>
  <si>
    <t>20190810225</t>
  </si>
  <si>
    <t>20190810226</t>
  </si>
  <si>
    <t>20190810227</t>
  </si>
  <si>
    <t>20190810228</t>
  </si>
  <si>
    <t>20190810229</t>
  </si>
  <si>
    <t>20190810230</t>
  </si>
  <si>
    <t>20190810231</t>
  </si>
  <si>
    <t>20190810232</t>
  </si>
  <si>
    <t>20190810233</t>
  </si>
  <si>
    <t>20190810234</t>
  </si>
  <si>
    <t>20190810235</t>
  </si>
  <si>
    <t>20190810237</t>
  </si>
  <si>
    <t>20190810238</t>
  </si>
  <si>
    <t>20190810301</t>
  </si>
  <si>
    <t>20190810302</t>
  </si>
  <si>
    <t>20190810303</t>
  </si>
  <si>
    <t>20190810304</t>
  </si>
  <si>
    <t>20190810305</t>
  </si>
  <si>
    <t>20190810306</t>
  </si>
  <si>
    <t>20190810308</t>
  </si>
  <si>
    <t>20190810309</t>
  </si>
  <si>
    <t>20190810312</t>
  </si>
  <si>
    <t>20190810313</t>
  </si>
  <si>
    <t>20190810314</t>
  </si>
  <si>
    <t>20190810315</t>
  </si>
  <si>
    <t>20190810318</t>
  </si>
  <si>
    <t>20190810319</t>
  </si>
  <si>
    <t>20190810320</t>
  </si>
  <si>
    <t>20190810321</t>
  </si>
  <si>
    <t>20190810322</t>
  </si>
  <si>
    <t>20190810323</t>
  </si>
  <si>
    <t>20190810324</t>
  </si>
  <si>
    <t>20190810326</t>
  </si>
  <si>
    <t>20190810327</t>
  </si>
  <si>
    <t>20190810328</t>
  </si>
  <si>
    <t>20190810331</t>
  </si>
  <si>
    <t>20190810332</t>
  </si>
  <si>
    <t>20190810333</t>
  </si>
  <si>
    <t>20190810334</t>
  </si>
  <si>
    <t>20190810335</t>
  </si>
  <si>
    <t>20190810336</t>
  </si>
  <si>
    <t>20190810337</t>
  </si>
  <si>
    <t>20190810338</t>
  </si>
  <si>
    <t>20190810403</t>
  </si>
  <si>
    <t>20190810404</t>
  </si>
  <si>
    <t>20190810405</t>
  </si>
  <si>
    <t>20190810406</t>
  </si>
  <si>
    <t>20190810407</t>
  </si>
  <si>
    <t>20190810408</t>
  </si>
  <si>
    <t>20190810409</t>
  </si>
  <si>
    <t>20190810410</t>
  </si>
  <si>
    <t>20190810412</t>
  </si>
  <si>
    <t>20190810413</t>
  </si>
  <si>
    <t>20190810414</t>
  </si>
  <si>
    <t>20190810415</t>
  </si>
  <si>
    <t>20190810416</t>
  </si>
  <si>
    <t>20190810417</t>
  </si>
  <si>
    <t>20190810418</t>
  </si>
  <si>
    <t>20190810419</t>
  </si>
  <si>
    <t>20190810420</t>
  </si>
  <si>
    <t>20190810421</t>
  </si>
  <si>
    <t>20190810424</t>
  </si>
  <si>
    <t>20190810425</t>
  </si>
  <si>
    <t>20190810427</t>
  </si>
  <si>
    <t>20190810428</t>
  </si>
  <si>
    <t>20190810429</t>
  </si>
  <si>
    <t>20190810431</t>
  </si>
  <si>
    <t>20190810432</t>
  </si>
  <si>
    <t>20190810434</t>
  </si>
  <si>
    <t>20190810435</t>
  </si>
  <si>
    <t>20190810436</t>
  </si>
  <si>
    <t>20190810437</t>
  </si>
  <si>
    <t>20190810503</t>
  </si>
  <si>
    <t>20190810504</t>
  </si>
  <si>
    <t>20190810505</t>
  </si>
  <si>
    <t>20190810507</t>
  </si>
  <si>
    <t>20190810509</t>
  </si>
  <si>
    <t>20190810510</t>
  </si>
  <si>
    <t>20190810511</t>
  </si>
  <si>
    <t>20190810513</t>
  </si>
  <si>
    <t>20190810514</t>
  </si>
  <si>
    <t>20190810516</t>
  </si>
  <si>
    <t>20190810518</t>
  </si>
  <si>
    <t>20190810519</t>
  </si>
  <si>
    <t>20190810520</t>
  </si>
  <si>
    <t>20190810521</t>
  </si>
  <si>
    <t>20190810522</t>
  </si>
  <si>
    <t>20190810523</t>
  </si>
  <si>
    <t>20190810526</t>
  </si>
  <si>
    <t>20190810527</t>
  </si>
  <si>
    <t>20190810528</t>
  </si>
  <si>
    <t>20190810529</t>
  </si>
  <si>
    <t>20190810530</t>
  </si>
  <si>
    <t>20190810531</t>
  </si>
  <si>
    <t>20190810532</t>
  </si>
  <si>
    <t>20190810533</t>
  </si>
  <si>
    <t>20190810534</t>
  </si>
  <si>
    <t>20190810536</t>
  </si>
  <si>
    <t>20190810537</t>
  </si>
  <si>
    <t>20190810538</t>
  </si>
  <si>
    <t>20190810601</t>
  </si>
  <si>
    <t>20190810602</t>
  </si>
  <si>
    <t>20190810603</t>
  </si>
  <si>
    <t>20190810604</t>
  </si>
  <si>
    <t>20190810605</t>
  </si>
  <si>
    <t>20190810606</t>
  </si>
  <si>
    <t>20190810607</t>
  </si>
  <si>
    <t>20190810608</t>
  </si>
  <si>
    <t>20190810609</t>
  </si>
  <si>
    <t>20190810611</t>
  </si>
  <si>
    <t>20190810612</t>
  </si>
  <si>
    <t>20190810613</t>
  </si>
  <si>
    <t>20190810614</t>
  </si>
  <si>
    <t>20190810615</t>
  </si>
  <si>
    <t>20190810617</t>
  </si>
  <si>
    <t>20190810618</t>
  </si>
  <si>
    <t>20190810619</t>
  </si>
  <si>
    <t>20190810620</t>
  </si>
  <si>
    <t>20190810621</t>
  </si>
  <si>
    <t>20190810622</t>
  </si>
  <si>
    <t>20190810623</t>
  </si>
  <si>
    <t>20190810625</t>
  </si>
  <si>
    <t>20190810626</t>
  </si>
  <si>
    <t>20190810629</t>
  </si>
  <si>
    <t>20190810630</t>
  </si>
  <si>
    <t>20190810631</t>
  </si>
  <si>
    <t>20190810633</t>
  </si>
  <si>
    <t>20190810634</t>
  </si>
  <si>
    <t>20190810635</t>
  </si>
  <si>
    <t>20190810636</t>
  </si>
  <si>
    <t>20190810637</t>
  </si>
  <si>
    <t>20190810638</t>
  </si>
  <si>
    <t>20190810701</t>
  </si>
  <si>
    <t>20190810703</t>
  </si>
  <si>
    <t>20190810704</t>
  </si>
  <si>
    <t>20190810705</t>
  </si>
  <si>
    <t>20190810707</t>
  </si>
  <si>
    <t>20190810708</t>
  </si>
  <si>
    <t>20190810709</t>
  </si>
  <si>
    <t>20190810710</t>
  </si>
  <si>
    <t>20190810711</t>
  </si>
  <si>
    <t>20190810712</t>
  </si>
  <si>
    <t>20190810714</t>
  </si>
  <si>
    <t>20190810715</t>
  </si>
  <si>
    <t>20190810717</t>
  </si>
  <si>
    <t>20190810718</t>
  </si>
  <si>
    <t>20190810719</t>
  </si>
  <si>
    <t>20190810723</t>
  </si>
  <si>
    <t>20190810725</t>
  </si>
  <si>
    <t>20190810726</t>
  </si>
  <si>
    <t>20190810727</t>
  </si>
  <si>
    <t>20190810728</t>
  </si>
  <si>
    <t>20190810729</t>
  </si>
  <si>
    <t>20190810730</t>
  </si>
  <si>
    <t>20190810732</t>
  </si>
  <si>
    <t>20190810733</t>
  </si>
  <si>
    <t>20190810734</t>
  </si>
  <si>
    <t>20190810736</t>
  </si>
  <si>
    <t>20190810737</t>
  </si>
  <si>
    <t>20190810738</t>
  </si>
  <si>
    <t>20190810801</t>
  </si>
  <si>
    <t>20190810802</t>
  </si>
  <si>
    <t>20190810804</t>
  </si>
  <si>
    <t>20190810805</t>
  </si>
  <si>
    <t>20190810806</t>
  </si>
  <si>
    <t>20190810807</t>
  </si>
  <si>
    <t>20190810808</t>
  </si>
  <si>
    <t>20190810809</t>
  </si>
  <si>
    <t>20190810810</t>
  </si>
  <si>
    <t>20190810811</t>
  </si>
  <si>
    <t>20190810812</t>
  </si>
  <si>
    <t>20190810813</t>
  </si>
  <si>
    <t>20190810814</t>
  </si>
  <si>
    <t>20190810815</t>
  </si>
  <si>
    <t>20190810816</t>
  </si>
  <si>
    <t>20190810817</t>
  </si>
  <si>
    <t>20190810818</t>
  </si>
  <si>
    <t>20190810819</t>
  </si>
  <si>
    <t>20190810820</t>
  </si>
  <si>
    <t>20190810822</t>
  </si>
  <si>
    <t>20190810823</t>
  </si>
  <si>
    <t>20190810824</t>
  </si>
  <si>
    <t>20190810825</t>
  </si>
  <si>
    <t>20190810826</t>
  </si>
  <si>
    <t>20190810827</t>
  </si>
  <si>
    <t>20190810829</t>
  </si>
  <si>
    <t>20190810832</t>
  </si>
  <si>
    <t>20190810834</t>
  </si>
  <si>
    <t>笔试成绩</t>
    <phoneticPr fontId="1" type="noConversion"/>
  </si>
  <si>
    <t>科目</t>
    <phoneticPr fontId="1" type="noConversion"/>
  </si>
  <si>
    <t>办公室文员</t>
  </si>
  <si>
    <t>建设发展科</t>
  </si>
  <si>
    <t>综合执法队</t>
  </si>
  <si>
    <t>社会事业科</t>
  </si>
  <si>
    <t>统计工作</t>
  </si>
  <si>
    <t>三资管理</t>
  </si>
  <si>
    <t>环境保护</t>
  </si>
  <si>
    <t>缺考</t>
  </si>
  <si>
    <t>是否入资格复审（5:1）</t>
    <phoneticPr fontId="1" type="noConversion"/>
  </si>
  <si>
    <t>岗位成绩排名</t>
    <phoneticPr fontId="1" type="noConversion"/>
  </si>
  <si>
    <t>/</t>
    <phoneticPr fontId="1" type="noConversion"/>
  </si>
  <si>
    <t>否</t>
    <phoneticPr fontId="1" type="noConversion"/>
  </si>
  <si>
    <t>是</t>
  </si>
  <si>
    <t>否</t>
    <phoneticPr fontId="1" type="noConversion"/>
  </si>
  <si>
    <t>511126*********7725</t>
  </si>
  <si>
    <t>513001*********0023</t>
  </si>
  <si>
    <t>510182*********0028</t>
  </si>
  <si>
    <t>510125*********2825</t>
  </si>
  <si>
    <t>513821*********4581</t>
  </si>
  <si>
    <t>511523*********0026</t>
  </si>
  <si>
    <t>513821*********0196</t>
  </si>
  <si>
    <t>510122*********2867</t>
  </si>
  <si>
    <t>510122*********2860</t>
  </si>
  <si>
    <t>500223*********2727</t>
  </si>
  <si>
    <t>510322*********4329</t>
  </si>
  <si>
    <t>510126*********6857</t>
  </si>
  <si>
    <t>511325*********1620</t>
  </si>
  <si>
    <t>410527*********2462</t>
  </si>
  <si>
    <t>410322*********9926</t>
  </si>
  <si>
    <t>510122*********6019</t>
  </si>
  <si>
    <t>513902*********5607</t>
  </si>
  <si>
    <t>510923*********7127</t>
  </si>
  <si>
    <t>510525*********3173</t>
  </si>
  <si>
    <t>540102*********3537</t>
  </si>
  <si>
    <t>510105*********0517</t>
  </si>
  <si>
    <t>513433*********341X</t>
  </si>
  <si>
    <t>513822*********7126</t>
  </si>
  <si>
    <t>513021*********3751</t>
  </si>
  <si>
    <t>513901*********3371</t>
  </si>
  <si>
    <t>510122*********6411</t>
  </si>
  <si>
    <t>510321*********4875</t>
  </si>
  <si>
    <t>510122*********2903</t>
  </si>
  <si>
    <t>510781*********3390</t>
  </si>
  <si>
    <t>500101*********3348</t>
  </si>
  <si>
    <t>510183*********8325</t>
  </si>
  <si>
    <t>510922*********0024</t>
  </si>
  <si>
    <t>511322*********6766</t>
  </si>
  <si>
    <t>510122*********2862</t>
  </si>
  <si>
    <t>513822*********0023</t>
  </si>
  <si>
    <t>511502*********0681</t>
  </si>
  <si>
    <t>511302*********0720</t>
  </si>
  <si>
    <t>510802*********0515</t>
  </si>
  <si>
    <t>513824*********2123</t>
  </si>
  <si>
    <t>510122*********2879</t>
  </si>
  <si>
    <t>513022*********8071</t>
  </si>
  <si>
    <t>510922*********0309</t>
  </si>
  <si>
    <t>513822*********3203</t>
  </si>
  <si>
    <t>511321*********2844</t>
  </si>
  <si>
    <t>511322*********1030</t>
  </si>
  <si>
    <t>510107*********3001</t>
  </si>
  <si>
    <t>510923*********5223</t>
  </si>
  <si>
    <t>510122*********2869</t>
  </si>
  <si>
    <t>500225*********8433</t>
  </si>
  <si>
    <t>510722*********2615</t>
  </si>
  <si>
    <t>510922*********7658</t>
  </si>
  <si>
    <t>510824*********9038</t>
  </si>
  <si>
    <t>510122*********0011</t>
  </si>
  <si>
    <t>513021*********0311</t>
  </si>
  <si>
    <t>513225*********0011</t>
  </si>
  <si>
    <t>513021*********7550</t>
  </si>
  <si>
    <t>510681*********5712</t>
  </si>
  <si>
    <t>510626*********4415</t>
  </si>
  <si>
    <t>510122*********8765</t>
  </si>
  <si>
    <t>513822*********2479</t>
  </si>
  <si>
    <t>513822*********0182</t>
  </si>
  <si>
    <t>500223*********8909</t>
  </si>
  <si>
    <t>513401*********5427</t>
  </si>
  <si>
    <t>510922*********4383</t>
  </si>
  <si>
    <t>513021*********2821</t>
  </si>
  <si>
    <t>430525*********3526</t>
  </si>
  <si>
    <t>142701*********1265</t>
  </si>
  <si>
    <t>513821*********5206</t>
  </si>
  <si>
    <t>500225*********7747</t>
  </si>
  <si>
    <t>511321*********2087</t>
  </si>
  <si>
    <t>511381*********0269</t>
  </si>
  <si>
    <t>620524*********4093</t>
  </si>
  <si>
    <t>511623*********5041</t>
  </si>
  <si>
    <t>411724*********2024</t>
  </si>
  <si>
    <t>510823*********0024</t>
  </si>
  <si>
    <t>150303*********0022</t>
  </si>
  <si>
    <t>510626*********4421</t>
  </si>
  <si>
    <t>511522*********0031</t>
  </si>
  <si>
    <t>510122*********028X</t>
  </si>
  <si>
    <t>510823*********7069</t>
  </si>
  <si>
    <t>513001*********1627</t>
  </si>
  <si>
    <t>610122*********2524</t>
  </si>
  <si>
    <t>510923*********8314</t>
  </si>
  <si>
    <t>640381*********0318</t>
  </si>
  <si>
    <t>510812*********0033</t>
  </si>
  <si>
    <t>510722*********8807</t>
  </si>
  <si>
    <t>511602*********1344</t>
  </si>
  <si>
    <t>510106*********6248</t>
  </si>
  <si>
    <t>511011*********4170</t>
  </si>
  <si>
    <t>653101*********0412</t>
  </si>
  <si>
    <t>510183*********1429</t>
  </si>
  <si>
    <t>511321*********2106</t>
  </si>
  <si>
    <t>510107*********0520</t>
  </si>
  <si>
    <t>510682*********0221</t>
  </si>
  <si>
    <t>510781*********0103</t>
  </si>
  <si>
    <t>511028*********8041</t>
  </si>
  <si>
    <t>510122*********2861</t>
  </si>
  <si>
    <t>632523*********1049</t>
  </si>
  <si>
    <t>510525*********0327</t>
  </si>
  <si>
    <t>510125*********0040</t>
  </si>
  <si>
    <t>513021*********8342</t>
  </si>
  <si>
    <t>511081*********4125</t>
  </si>
  <si>
    <t>513701*********0121</t>
  </si>
  <si>
    <t>510781*********0026</t>
  </si>
  <si>
    <t>510108*********1544</t>
  </si>
  <si>
    <t>513023*********1523</t>
  </si>
  <si>
    <t>510781*********4768</t>
  </si>
  <si>
    <t>510107*********262X</t>
  </si>
  <si>
    <t>513122*********1149</t>
  </si>
  <si>
    <t>513721*********6727</t>
  </si>
  <si>
    <t>513001*********0869</t>
  </si>
  <si>
    <t>513124*********1633</t>
  </si>
  <si>
    <t>513029*********036X</t>
  </si>
  <si>
    <t>510122*********713x</t>
  </si>
  <si>
    <t>511528*********2448</t>
  </si>
  <si>
    <t>511304*********3834</t>
  </si>
  <si>
    <t>511303*********0025</t>
  </si>
  <si>
    <t>410526*********0536</t>
  </si>
  <si>
    <t>420323*********371X</t>
  </si>
  <si>
    <t>511623*********4291</t>
  </si>
  <si>
    <t>510681*********0325</t>
  </si>
  <si>
    <t>510824*********3805</t>
  </si>
  <si>
    <t>500382*********2624</t>
  </si>
  <si>
    <t>511025*********8943</t>
  </si>
  <si>
    <t>622701*********3222</t>
  </si>
  <si>
    <t>513822*********2446</t>
  </si>
  <si>
    <t>510723*********3846</t>
  </si>
  <si>
    <t>511521*********9329</t>
  </si>
  <si>
    <t>513902*********2700</t>
  </si>
  <si>
    <t>510183*********7941</t>
  </si>
  <si>
    <t>513701*********6989</t>
  </si>
  <si>
    <t>513902*********5050</t>
  </si>
  <si>
    <t>510122*********3360</t>
  </si>
  <si>
    <t>320483*********8112</t>
  </si>
  <si>
    <t>511323*********0213</t>
  </si>
  <si>
    <t>511324*********4388</t>
  </si>
  <si>
    <t>513433*********4222</t>
  </si>
  <si>
    <t>511622*********1326</t>
  </si>
  <si>
    <t>513023*********006X</t>
  </si>
  <si>
    <t>513922*********6446</t>
  </si>
  <si>
    <t>513902*********0495</t>
  </si>
  <si>
    <t>510823*********7422</t>
  </si>
  <si>
    <t>500381*********4140</t>
  </si>
  <si>
    <t>510124*********0822</t>
  </si>
  <si>
    <t>510123*********3422</t>
  </si>
  <si>
    <t>130724*********1414</t>
  </si>
  <si>
    <t>612401*********612X</t>
  </si>
  <si>
    <t>510824*********0842</t>
  </si>
  <si>
    <t>511602*********1742</t>
  </si>
  <si>
    <t>513029*********0360</t>
  </si>
  <si>
    <t>510922*********184X</t>
  </si>
  <si>
    <t>511025*********442X</t>
  </si>
  <si>
    <t>500221*********7528</t>
  </si>
  <si>
    <t>513125*********0410</t>
  </si>
  <si>
    <t>513701*********6112</t>
  </si>
  <si>
    <t>500222*********4313</t>
  </si>
  <si>
    <t>540102*********0018</t>
  </si>
  <si>
    <t>420984*********6638</t>
  </si>
  <si>
    <t>513029*********4835</t>
  </si>
  <si>
    <t>511002*********0651</t>
  </si>
  <si>
    <t>511023*********936X</t>
  </si>
  <si>
    <t>513822*********7010</t>
  </si>
  <si>
    <t>511622*********4338</t>
  </si>
  <si>
    <t>500383*********073X</t>
  </si>
  <si>
    <t>513030*********1222</t>
  </si>
  <si>
    <t>510129*********7914</t>
  </si>
  <si>
    <t>510723*********2151</t>
  </si>
  <si>
    <t>511024*********311X</t>
  </si>
  <si>
    <t>511181*********0016</t>
  </si>
  <si>
    <t>513001*********1631</t>
  </si>
  <si>
    <t>510921*********4011</t>
  </si>
  <si>
    <t>220602*********0952</t>
  </si>
  <si>
    <t>511602*********1913</t>
  </si>
  <si>
    <t>513423*********3776</t>
  </si>
  <si>
    <t>622425*********3812</t>
  </si>
  <si>
    <t>510122*********9597</t>
  </si>
  <si>
    <t>511025*********2812</t>
  </si>
  <si>
    <t>510131*********005X</t>
  </si>
  <si>
    <t>513822*********7083</t>
  </si>
  <si>
    <t>513723*********4796</t>
  </si>
  <si>
    <t>411282*********5020</t>
  </si>
  <si>
    <t>140411*********0425</t>
  </si>
  <si>
    <t>510182*********6211</t>
  </si>
  <si>
    <t>510112*********6016</t>
  </si>
  <si>
    <t>513822*********8132</t>
  </si>
  <si>
    <t>510113*********1141</t>
  </si>
  <si>
    <t>511028*********0054</t>
  </si>
  <si>
    <t>511102*********0028</t>
  </si>
  <si>
    <t>511902*********8965</t>
  </si>
  <si>
    <t>510521*********1907</t>
  </si>
  <si>
    <t>510623*********7723</t>
  </si>
  <si>
    <t>513001*********0861</t>
  </si>
  <si>
    <t>510121*********1024</t>
  </si>
  <si>
    <t>513822*********7268</t>
  </si>
  <si>
    <t>513721*********4207</t>
  </si>
  <si>
    <t>510113*********5622</t>
  </si>
  <si>
    <t>422802*********6829</t>
  </si>
  <si>
    <t>652201*********0222</t>
  </si>
  <si>
    <t>513901*********6422</t>
  </si>
  <si>
    <t>511621*********2901</t>
  </si>
  <si>
    <t>511023*********434X</t>
  </si>
  <si>
    <t>513721*********2388</t>
  </si>
  <si>
    <t>612301*********2426</t>
  </si>
  <si>
    <t>511321*********5747</t>
  </si>
  <si>
    <t>510112*********3922</t>
  </si>
  <si>
    <t>511322*********2180</t>
  </si>
  <si>
    <t>511321*********0027</t>
  </si>
  <si>
    <t>513701*********6422</t>
  </si>
  <si>
    <t>510821*********4221</t>
  </si>
  <si>
    <t>510124*********0205</t>
  </si>
  <si>
    <t>513821*********832X</t>
  </si>
  <si>
    <t>513821*********3355</t>
  </si>
  <si>
    <t>510502*********0726</t>
  </si>
  <si>
    <t>510321*********8564</t>
  </si>
  <si>
    <t>511524*********0025</t>
  </si>
  <si>
    <t>511028*********6322</t>
  </si>
  <si>
    <t>511024*********0027</t>
  </si>
  <si>
    <t>510104*********1269</t>
  </si>
  <si>
    <t>511304*********2428</t>
  </si>
  <si>
    <t>511322*********5082</t>
  </si>
  <si>
    <t>511321*********1865</t>
  </si>
  <si>
    <t>510422*********0727</t>
  </si>
  <si>
    <t>510422*********7225</t>
  </si>
  <si>
    <t>500236*********4619</t>
  </si>
  <si>
    <t>511681*********0024</t>
  </si>
  <si>
    <t>511622*********014X</t>
  </si>
  <si>
    <t>511023*********958X</t>
  </si>
  <si>
    <t>500231*********700X</t>
  </si>
  <si>
    <t>510124*********5716</t>
  </si>
  <si>
    <t>510123*********0011</t>
  </si>
  <si>
    <t>612401*********0749</t>
  </si>
  <si>
    <t>511621*********8201</t>
  </si>
  <si>
    <t>510623*********6323</t>
  </si>
  <si>
    <t>522724*********0021</t>
  </si>
  <si>
    <t>511133*********5022</t>
  </si>
  <si>
    <t>652801*********0529</t>
  </si>
  <si>
    <t>510129*********5223</t>
  </si>
  <si>
    <t>513823*********3746</t>
  </si>
  <si>
    <t>510122*********5917</t>
  </si>
  <si>
    <t>510113*********683X</t>
  </si>
  <si>
    <t>511522*********4965</t>
  </si>
  <si>
    <t>510129*********3711</t>
  </si>
  <si>
    <t>511112*********4525</t>
  </si>
  <si>
    <t>511623*********3941</t>
  </si>
  <si>
    <t>510626*********7408</t>
  </si>
  <si>
    <t>500230*********7130</t>
  </si>
  <si>
    <t>510811*********0020</t>
  </si>
  <si>
    <t>513902*********3902</t>
  </si>
  <si>
    <t>513002*********0041</t>
  </si>
  <si>
    <t>500110*********4042</t>
  </si>
  <si>
    <t>513922*********7322</t>
  </si>
  <si>
    <t>500228*********4143</t>
  </si>
  <si>
    <t>511602*********4206</t>
  </si>
  <si>
    <t>510108*********0625</t>
  </si>
  <si>
    <t>510184*********2669</t>
  </si>
  <si>
    <t>510823*********4412</t>
  </si>
  <si>
    <t>511322*********3371</t>
  </si>
  <si>
    <t>511304*********2016</t>
  </si>
  <si>
    <t>510129*********0044</t>
  </si>
  <si>
    <t>622123*********005X</t>
  </si>
  <si>
    <t>511302*********141X</t>
  </si>
  <si>
    <t>510503*********372X</t>
  </si>
  <si>
    <t>510421*********5929</t>
  </si>
  <si>
    <t>511681*********5518</t>
  </si>
  <si>
    <t>511623*********395X</t>
  </si>
  <si>
    <t>511381*********3502</t>
  </si>
  <si>
    <t>510184*********507X</t>
  </si>
  <si>
    <t>511025*********2379</t>
  </si>
  <si>
    <t>511623*********5053</t>
  </si>
  <si>
    <t>511524*********3218</t>
  </si>
  <si>
    <t>510121*********2272</t>
  </si>
  <si>
    <t>511602*********5101</t>
  </si>
  <si>
    <t>510824*********0538</t>
  </si>
  <si>
    <t>510322*********6533</t>
  </si>
  <si>
    <t>511025*********2987</t>
  </si>
  <si>
    <t>513701*********101X</t>
  </si>
  <si>
    <t>500235*********4138</t>
  </si>
  <si>
    <t>510923*********2105</t>
  </si>
  <si>
    <t>513435*********0616</t>
  </si>
  <si>
    <t>513122*********0613</t>
  </si>
  <si>
    <t>513721*********5050</t>
  </si>
  <si>
    <t>511023*********388X</t>
  </si>
  <si>
    <t>513826*********1421</t>
  </si>
  <si>
    <t>510522*********7298</t>
  </si>
  <si>
    <t>430419*********3253</t>
  </si>
  <si>
    <t>513822*********0114</t>
  </si>
  <si>
    <t>511622*********4630</t>
  </si>
  <si>
    <t>511527*********633X</t>
  </si>
  <si>
    <t>511024*********2830</t>
  </si>
  <si>
    <t>513902*********2626</t>
  </si>
  <si>
    <t>511602*********5993</t>
  </si>
  <si>
    <t>513722*********1559</t>
  </si>
  <si>
    <t>510122*********6413</t>
  </si>
  <si>
    <t>510503*********7019</t>
  </si>
  <si>
    <t>511126*********6719</t>
  </si>
  <si>
    <t>510823*********7251</t>
  </si>
  <si>
    <t>成都天府新区籍田街道办事处2019年三季度公开招聘笔试成绩</t>
    <phoneticPr fontId="1" type="noConversion"/>
  </si>
  <si>
    <t>左佾艳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</si>
</sst>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zoomScaleNormal="100" workbookViewId="0">
      <selection activeCell="K33" sqref="K33"/>
    </sheetView>
  </sheetViews>
  <sheetFormatPr defaultRowHeight="18.75" x14ac:dyDescent="0.25"/>
  <cols>
    <col min="1" max="1" width="5" customWidth="1"/>
    <col min="3" max="3" width="10.75" customWidth="1"/>
    <col min="4" max="4" width="7.75" style="2" customWidth="1"/>
    <col min="5" max="5" width="25.875" style="1" customWidth="1"/>
    <col min="6" max="6" width="17.75" style="6" customWidth="1"/>
    <col min="7" max="7" width="13.625" customWidth="1"/>
    <col min="8" max="8" width="10.5" customWidth="1"/>
  </cols>
  <sheetData>
    <row r="1" spans="1:10" x14ac:dyDescent="0.25">
      <c r="A1" s="3" t="s">
        <v>9</v>
      </c>
      <c r="B1" s="3" t="s">
        <v>10</v>
      </c>
      <c r="C1" s="3" t="s">
        <v>11</v>
      </c>
      <c r="D1" s="3" t="s">
        <v>13</v>
      </c>
      <c r="E1" s="7" t="s">
        <v>12</v>
      </c>
      <c r="F1" s="4" t="s">
        <v>655</v>
      </c>
      <c r="G1" s="8" t="s">
        <v>957</v>
      </c>
      <c r="H1" s="3" t="s">
        <v>15</v>
      </c>
    </row>
    <row r="2" spans="1:10" x14ac:dyDescent="0.25">
      <c r="A2" s="3">
        <v>1</v>
      </c>
      <c r="B2" s="3" t="s">
        <v>16</v>
      </c>
      <c r="C2" s="3" t="s">
        <v>0</v>
      </c>
      <c r="D2" s="3" t="s">
        <v>2</v>
      </c>
      <c r="E2" s="7" t="s">
        <v>17</v>
      </c>
      <c r="F2" s="4" t="s">
        <v>717</v>
      </c>
      <c r="G2" s="8"/>
      <c r="H2" s="3"/>
    </row>
    <row r="3" spans="1:10" x14ac:dyDescent="0.25">
      <c r="A3" s="3">
        <v>2</v>
      </c>
      <c r="B3" s="3" t="s">
        <v>18</v>
      </c>
      <c r="C3" s="3" t="s">
        <v>0</v>
      </c>
      <c r="D3" s="3" t="s">
        <v>19</v>
      </c>
      <c r="E3" s="7" t="s">
        <v>20</v>
      </c>
      <c r="F3" s="4" t="s">
        <v>657</v>
      </c>
      <c r="G3" s="8"/>
      <c r="H3" s="3"/>
    </row>
    <row r="4" spans="1:10" x14ac:dyDescent="0.25">
      <c r="A4" s="3">
        <v>3</v>
      </c>
      <c r="B4" s="3" t="s">
        <v>21</v>
      </c>
      <c r="C4" s="3" t="s">
        <v>0</v>
      </c>
      <c r="D4" s="3" t="s">
        <v>22</v>
      </c>
      <c r="E4" s="7" t="s">
        <v>23</v>
      </c>
      <c r="F4" s="4" t="s">
        <v>718</v>
      </c>
      <c r="G4" s="8"/>
      <c r="H4" s="3"/>
    </row>
    <row r="5" spans="1:10" x14ac:dyDescent="0.25">
      <c r="A5" s="3">
        <v>4</v>
      </c>
      <c r="B5" s="3" t="s">
        <v>24</v>
      </c>
      <c r="C5" s="3" t="s">
        <v>25</v>
      </c>
      <c r="D5" s="3" t="s">
        <v>26</v>
      </c>
      <c r="E5" s="7" t="s">
        <v>27</v>
      </c>
      <c r="F5" s="4" t="s">
        <v>719</v>
      </c>
      <c r="G5" s="8"/>
      <c r="H5" s="3"/>
    </row>
    <row r="6" spans="1:10" x14ac:dyDescent="0.25">
      <c r="A6" s="3">
        <v>5</v>
      </c>
      <c r="B6" s="3" t="s">
        <v>28</v>
      </c>
      <c r="C6" s="3" t="s">
        <v>0</v>
      </c>
      <c r="D6" s="3" t="s">
        <v>29</v>
      </c>
      <c r="E6" s="7" t="s">
        <v>30</v>
      </c>
      <c r="F6" s="4" t="s">
        <v>658</v>
      </c>
      <c r="G6" s="8"/>
      <c r="H6" s="3"/>
    </row>
    <row r="7" spans="1:10" x14ac:dyDescent="0.25">
      <c r="A7" s="3">
        <v>6</v>
      </c>
      <c r="B7" s="3" t="s">
        <v>31</v>
      </c>
      <c r="C7" s="3" t="s">
        <v>0</v>
      </c>
      <c r="D7" s="3" t="s">
        <v>32</v>
      </c>
      <c r="E7" s="7" t="s">
        <v>33</v>
      </c>
      <c r="F7" s="4" t="s">
        <v>720</v>
      </c>
      <c r="G7" s="8"/>
      <c r="H7" s="3"/>
    </row>
    <row r="8" spans="1:10" x14ac:dyDescent="0.25">
      <c r="A8" s="3">
        <v>7</v>
      </c>
      <c r="B8" s="3" t="s">
        <v>34</v>
      </c>
      <c r="C8" s="3" t="s">
        <v>0</v>
      </c>
      <c r="D8" s="3" t="s">
        <v>35</v>
      </c>
      <c r="E8" s="7" t="s">
        <v>36</v>
      </c>
      <c r="F8" s="4" t="s">
        <v>721</v>
      </c>
      <c r="G8" s="8"/>
      <c r="H8" s="3"/>
    </row>
    <row r="9" spans="1:10" x14ac:dyDescent="0.25">
      <c r="A9" s="3">
        <v>8</v>
      </c>
      <c r="B9" s="3" t="s">
        <v>37</v>
      </c>
      <c r="C9" s="3" t="s">
        <v>0</v>
      </c>
      <c r="D9" s="3" t="s">
        <v>38</v>
      </c>
      <c r="E9" s="7" t="s">
        <v>39</v>
      </c>
      <c r="F9" s="4" t="s">
        <v>722</v>
      </c>
      <c r="G9" s="8"/>
      <c r="H9" s="3"/>
    </row>
    <row r="10" spans="1:10" x14ac:dyDescent="0.25">
      <c r="A10" s="3">
        <v>9</v>
      </c>
      <c r="B10" s="3" t="s">
        <v>40</v>
      </c>
      <c r="C10" s="3" t="s">
        <v>0</v>
      </c>
      <c r="D10" s="3" t="s">
        <v>41</v>
      </c>
      <c r="E10" s="7" t="s">
        <v>42</v>
      </c>
      <c r="F10" s="4" t="s">
        <v>659</v>
      </c>
      <c r="G10" s="8"/>
      <c r="H10" s="3"/>
    </row>
    <row r="11" spans="1:10" x14ac:dyDescent="0.25">
      <c r="A11" s="3">
        <v>10</v>
      </c>
      <c r="B11" s="3" t="s">
        <v>43</v>
      </c>
      <c r="C11" s="3" t="s">
        <v>0</v>
      </c>
      <c r="D11" s="3" t="s">
        <v>44</v>
      </c>
      <c r="E11" s="7" t="s">
        <v>45</v>
      </c>
      <c r="F11" s="4" t="s">
        <v>723</v>
      </c>
      <c r="G11" s="8"/>
      <c r="H11" s="3"/>
    </row>
    <row r="12" spans="1:10" x14ac:dyDescent="0.25">
      <c r="A12" s="3">
        <v>11</v>
      </c>
      <c r="B12" s="3" t="s">
        <v>46</v>
      </c>
      <c r="C12" s="3" t="s">
        <v>0</v>
      </c>
      <c r="D12" s="3" t="s">
        <v>47</v>
      </c>
      <c r="E12" s="7" t="s">
        <v>48</v>
      </c>
      <c r="F12" s="4" t="s">
        <v>724</v>
      </c>
      <c r="G12" s="8"/>
      <c r="H12" s="3"/>
      <c r="J12" s="5"/>
    </row>
    <row r="13" spans="1:10" x14ac:dyDescent="0.25">
      <c r="A13" s="3">
        <v>12</v>
      </c>
      <c r="B13" s="3" t="s">
        <v>49</v>
      </c>
      <c r="C13" s="3" t="s">
        <v>0</v>
      </c>
      <c r="D13" s="3" t="s">
        <v>50</v>
      </c>
      <c r="E13" s="7" t="s">
        <v>51</v>
      </c>
      <c r="F13" s="4" t="s">
        <v>725</v>
      </c>
      <c r="G13" s="8"/>
      <c r="H13" s="3"/>
    </row>
    <row r="14" spans="1:10" x14ac:dyDescent="0.25">
      <c r="A14" s="3">
        <v>13</v>
      </c>
      <c r="B14" s="3" t="s">
        <v>52</v>
      </c>
      <c r="C14" s="3" t="s">
        <v>0</v>
      </c>
      <c r="D14" s="3" t="s">
        <v>53</v>
      </c>
      <c r="E14" s="7" t="s">
        <v>54</v>
      </c>
      <c r="F14" s="4" t="s">
        <v>726</v>
      </c>
      <c r="G14" s="8"/>
      <c r="H14" s="3"/>
    </row>
    <row r="15" spans="1:10" x14ac:dyDescent="0.25">
      <c r="A15" s="3">
        <v>14</v>
      </c>
      <c r="B15" s="3" t="s">
        <v>55</v>
      </c>
      <c r="C15" s="3" t="s">
        <v>0</v>
      </c>
      <c r="D15" s="3" t="s">
        <v>56</v>
      </c>
      <c r="E15" s="7" t="s">
        <v>57</v>
      </c>
      <c r="F15" s="4" t="s">
        <v>660</v>
      </c>
      <c r="G15" s="8"/>
      <c r="H15" s="3"/>
    </row>
    <row r="16" spans="1:10" x14ac:dyDescent="0.25">
      <c r="A16" s="3">
        <v>15</v>
      </c>
      <c r="B16" s="3" t="s">
        <v>58</v>
      </c>
      <c r="C16" s="3" t="s">
        <v>0</v>
      </c>
      <c r="D16" s="3" t="s">
        <v>59</v>
      </c>
      <c r="E16" s="7" t="s">
        <v>60</v>
      </c>
      <c r="F16" s="4" t="s">
        <v>727</v>
      </c>
      <c r="G16" s="8"/>
      <c r="H16" s="3"/>
    </row>
    <row r="17" spans="1:8" x14ac:dyDescent="0.25">
      <c r="A17" s="3">
        <v>16</v>
      </c>
      <c r="B17" s="3" t="s">
        <v>61</v>
      </c>
      <c r="C17" s="3" t="s">
        <v>0</v>
      </c>
      <c r="D17" s="3" t="s">
        <v>62</v>
      </c>
      <c r="E17" s="7" t="s">
        <v>63</v>
      </c>
      <c r="F17" s="4" t="s">
        <v>728</v>
      </c>
      <c r="G17" s="8"/>
      <c r="H17" s="3"/>
    </row>
    <row r="18" spans="1:8" x14ac:dyDescent="0.25">
      <c r="A18" s="3">
        <v>17</v>
      </c>
      <c r="B18" s="3" t="s">
        <v>64</v>
      </c>
      <c r="C18" s="3" t="s">
        <v>0</v>
      </c>
      <c r="D18" s="3" t="s">
        <v>65</v>
      </c>
      <c r="E18" s="7" t="s">
        <v>66</v>
      </c>
      <c r="F18" s="4" t="s">
        <v>729</v>
      </c>
      <c r="G18" s="8"/>
      <c r="H18" s="3"/>
    </row>
    <row r="19" spans="1:8" x14ac:dyDescent="0.25">
      <c r="A19" s="3">
        <v>18</v>
      </c>
      <c r="B19" s="3" t="s">
        <v>67</v>
      </c>
      <c r="C19" s="3" t="s">
        <v>0</v>
      </c>
      <c r="D19" s="3" t="s">
        <v>68</v>
      </c>
      <c r="E19" s="7" t="s">
        <v>69</v>
      </c>
      <c r="F19" s="4" t="s">
        <v>661</v>
      </c>
      <c r="G19" s="8"/>
      <c r="H19" s="3"/>
    </row>
    <row r="20" spans="1:8" x14ac:dyDescent="0.25">
      <c r="A20" s="3">
        <v>19</v>
      </c>
      <c r="B20" s="3" t="s">
        <v>70</v>
      </c>
      <c r="C20" s="3" t="s">
        <v>0</v>
      </c>
      <c r="D20" s="3" t="s">
        <v>71</v>
      </c>
      <c r="E20" s="7" t="s">
        <v>72</v>
      </c>
      <c r="F20" s="4" t="s">
        <v>730</v>
      </c>
      <c r="G20" s="8"/>
      <c r="H20" s="3"/>
    </row>
    <row r="21" spans="1:8" x14ac:dyDescent="0.25">
      <c r="A21" s="3">
        <v>20</v>
      </c>
      <c r="B21" s="3" t="s">
        <v>73</v>
      </c>
      <c r="C21" s="3" t="s">
        <v>0</v>
      </c>
      <c r="D21" s="3" t="s">
        <v>74</v>
      </c>
      <c r="E21" s="7" t="s">
        <v>75</v>
      </c>
      <c r="F21" s="4" t="s">
        <v>731</v>
      </c>
      <c r="G21" s="8"/>
      <c r="H21" s="3"/>
    </row>
    <row r="22" spans="1:8" x14ac:dyDescent="0.25">
      <c r="A22" s="3">
        <v>21</v>
      </c>
      <c r="B22" s="3" t="s">
        <v>76</v>
      </c>
      <c r="C22" s="3" t="s">
        <v>0</v>
      </c>
      <c r="D22" s="3" t="s">
        <v>77</v>
      </c>
      <c r="E22" s="7" t="s">
        <v>78</v>
      </c>
      <c r="F22" s="4" t="s">
        <v>732</v>
      </c>
      <c r="G22" s="8"/>
      <c r="H22" s="3"/>
    </row>
    <row r="23" spans="1:8" x14ac:dyDescent="0.25">
      <c r="A23" s="3">
        <v>22</v>
      </c>
      <c r="B23" s="3" t="s">
        <v>79</v>
      </c>
      <c r="C23" s="3" t="s">
        <v>0</v>
      </c>
      <c r="D23" s="3" t="s">
        <v>80</v>
      </c>
      <c r="E23" s="7" t="s">
        <v>81</v>
      </c>
      <c r="F23" s="4" t="s">
        <v>733</v>
      </c>
      <c r="G23" s="8"/>
      <c r="H23" s="3"/>
    </row>
    <row r="24" spans="1:8" x14ac:dyDescent="0.25">
      <c r="A24" s="3">
        <v>23</v>
      </c>
      <c r="B24" s="3" t="s">
        <v>82</v>
      </c>
      <c r="C24" s="3" t="s">
        <v>0</v>
      </c>
      <c r="D24" s="3" t="s">
        <v>83</v>
      </c>
      <c r="E24" s="7" t="s">
        <v>84</v>
      </c>
      <c r="F24" s="4" t="s">
        <v>734</v>
      </c>
      <c r="G24" s="8"/>
      <c r="H24" s="3"/>
    </row>
    <row r="25" spans="1:8" x14ac:dyDescent="0.25">
      <c r="A25" s="3">
        <v>24</v>
      </c>
      <c r="B25" s="3" t="s">
        <v>85</v>
      </c>
      <c r="C25" s="3" t="s">
        <v>0</v>
      </c>
      <c r="D25" s="3" t="s">
        <v>86</v>
      </c>
      <c r="E25" s="7" t="s">
        <v>87</v>
      </c>
      <c r="F25" s="4" t="s">
        <v>735</v>
      </c>
      <c r="G25" s="8"/>
      <c r="H25" s="3"/>
    </row>
    <row r="26" spans="1:8" x14ac:dyDescent="0.25">
      <c r="A26" s="3">
        <v>25</v>
      </c>
      <c r="B26" s="3" t="s">
        <v>88</v>
      </c>
      <c r="C26" s="3" t="s">
        <v>0</v>
      </c>
      <c r="D26" s="3" t="s">
        <v>89</v>
      </c>
      <c r="E26" s="7" t="s">
        <v>90</v>
      </c>
      <c r="F26" s="4" t="s">
        <v>736</v>
      </c>
      <c r="G26" s="8"/>
      <c r="H26" s="3"/>
    </row>
    <row r="27" spans="1:8" x14ac:dyDescent="0.25">
      <c r="A27" s="3">
        <v>26</v>
      </c>
      <c r="B27" s="3" t="s">
        <v>91</v>
      </c>
      <c r="C27" s="3" t="s">
        <v>0</v>
      </c>
      <c r="D27" s="3" t="s">
        <v>92</v>
      </c>
      <c r="E27" s="7" t="s">
        <v>93</v>
      </c>
      <c r="F27" s="4" t="s">
        <v>737</v>
      </c>
      <c r="G27" s="8"/>
      <c r="H27" s="3"/>
    </row>
    <row r="28" spans="1:8" x14ac:dyDescent="0.25">
      <c r="A28" s="3">
        <v>27</v>
      </c>
      <c r="B28" s="3" t="s">
        <v>94</v>
      </c>
      <c r="C28" s="3" t="s">
        <v>0</v>
      </c>
      <c r="D28" s="3" t="s">
        <v>95</v>
      </c>
      <c r="E28" s="7" t="s">
        <v>96</v>
      </c>
      <c r="F28" s="4" t="s">
        <v>738</v>
      </c>
      <c r="G28" s="8"/>
      <c r="H28" s="3"/>
    </row>
    <row r="29" spans="1:8" x14ac:dyDescent="0.25">
      <c r="A29" s="3">
        <v>28</v>
      </c>
      <c r="B29" s="3" t="s">
        <v>97</v>
      </c>
      <c r="C29" s="3" t="s">
        <v>0</v>
      </c>
      <c r="D29" s="3" t="s">
        <v>98</v>
      </c>
      <c r="E29" s="7" t="s">
        <v>99</v>
      </c>
      <c r="F29" s="4" t="s">
        <v>739</v>
      </c>
      <c r="G29" s="8"/>
      <c r="H29" s="3"/>
    </row>
    <row r="30" spans="1:8" x14ac:dyDescent="0.25">
      <c r="A30" s="3">
        <v>29</v>
      </c>
      <c r="B30" s="3" t="s">
        <v>100</v>
      </c>
      <c r="C30" s="3" t="s">
        <v>0</v>
      </c>
      <c r="D30" s="3" t="s">
        <v>101</v>
      </c>
      <c r="E30" s="7" t="s">
        <v>102</v>
      </c>
      <c r="F30" s="4" t="s">
        <v>740</v>
      </c>
      <c r="G30" s="8"/>
      <c r="H30" s="3"/>
    </row>
    <row r="31" spans="1:8" x14ac:dyDescent="0.25">
      <c r="A31" s="3">
        <v>30</v>
      </c>
      <c r="B31" s="3" t="s">
        <v>103</v>
      </c>
      <c r="C31" s="3" t="s">
        <v>0</v>
      </c>
      <c r="D31" s="3" t="s">
        <v>104</v>
      </c>
      <c r="E31" s="7" t="s">
        <v>105</v>
      </c>
      <c r="F31" s="4" t="s">
        <v>741</v>
      </c>
      <c r="G31" s="8"/>
      <c r="H31" s="3"/>
    </row>
    <row r="32" spans="1:8" x14ac:dyDescent="0.25">
      <c r="A32" s="3">
        <v>31</v>
      </c>
      <c r="B32" s="3" t="s">
        <v>106</v>
      </c>
      <c r="C32" s="3" t="s">
        <v>0</v>
      </c>
      <c r="D32" s="3" t="s">
        <v>107</v>
      </c>
      <c r="E32" s="7" t="s">
        <v>108</v>
      </c>
      <c r="F32" s="4" t="s">
        <v>662</v>
      </c>
      <c r="G32" s="8"/>
      <c r="H32" s="3"/>
    </row>
    <row r="33" spans="1:8" x14ac:dyDescent="0.25">
      <c r="A33" s="3">
        <v>32</v>
      </c>
      <c r="B33" s="3" t="s">
        <v>109</v>
      </c>
      <c r="C33" s="3" t="s">
        <v>0</v>
      </c>
      <c r="D33" s="3" t="s">
        <v>110</v>
      </c>
      <c r="E33" s="7" t="s">
        <v>111</v>
      </c>
      <c r="F33" s="4" t="s">
        <v>742</v>
      </c>
      <c r="G33" s="8"/>
      <c r="H33" s="3"/>
    </row>
    <row r="34" spans="1:8" x14ac:dyDescent="0.25">
      <c r="A34" s="3">
        <v>33</v>
      </c>
      <c r="B34" s="3" t="s">
        <v>112</v>
      </c>
      <c r="C34" s="3" t="s">
        <v>0</v>
      </c>
      <c r="D34" s="3" t="s">
        <v>113</v>
      </c>
      <c r="E34" s="7" t="s">
        <v>114</v>
      </c>
      <c r="F34" s="4" t="s">
        <v>743</v>
      </c>
      <c r="G34" s="8"/>
      <c r="H34" s="3"/>
    </row>
    <row r="35" spans="1:8" x14ac:dyDescent="0.25">
      <c r="A35" s="3">
        <v>34</v>
      </c>
      <c r="B35" s="3" t="s">
        <v>115</v>
      </c>
      <c r="C35" s="3" t="s">
        <v>0</v>
      </c>
      <c r="D35" s="3" t="s">
        <v>116</v>
      </c>
      <c r="E35" s="7" t="s">
        <v>117</v>
      </c>
      <c r="F35" s="4" t="s">
        <v>744</v>
      </c>
      <c r="G35" s="8"/>
      <c r="H35" s="3"/>
    </row>
    <row r="36" spans="1:8" x14ac:dyDescent="0.25">
      <c r="A36" s="3">
        <v>35</v>
      </c>
      <c r="B36" s="3" t="s">
        <v>118</v>
      </c>
      <c r="C36" s="3" t="s">
        <v>0</v>
      </c>
      <c r="D36" s="3" t="s">
        <v>119</v>
      </c>
      <c r="E36" s="7" t="s">
        <v>120</v>
      </c>
      <c r="F36" s="4" t="s">
        <v>745</v>
      </c>
      <c r="G36" s="8"/>
      <c r="H36" s="3"/>
    </row>
    <row r="37" spans="1:8" x14ac:dyDescent="0.25">
      <c r="A37" s="3">
        <v>36</v>
      </c>
      <c r="B37" s="3" t="s">
        <v>121</v>
      </c>
      <c r="C37" s="3" t="s">
        <v>0</v>
      </c>
      <c r="D37" s="3" t="s">
        <v>122</v>
      </c>
      <c r="E37" s="7" t="s">
        <v>123</v>
      </c>
      <c r="F37" s="4" t="s">
        <v>746</v>
      </c>
      <c r="G37" s="8"/>
      <c r="H37" s="3"/>
    </row>
    <row r="38" spans="1:8" x14ac:dyDescent="0.25">
      <c r="A38" s="3">
        <v>37</v>
      </c>
      <c r="B38" s="3" t="s">
        <v>124</v>
      </c>
      <c r="C38" s="3" t="s">
        <v>0</v>
      </c>
      <c r="D38" s="3" t="s">
        <v>125</v>
      </c>
      <c r="E38" s="7" t="s">
        <v>126</v>
      </c>
      <c r="F38" s="4" t="s">
        <v>747</v>
      </c>
      <c r="G38" s="8"/>
      <c r="H38" s="3"/>
    </row>
    <row r="39" spans="1:8" x14ac:dyDescent="0.25">
      <c r="A39" s="3">
        <v>38</v>
      </c>
      <c r="B39" s="3" t="s">
        <v>127</v>
      </c>
      <c r="C39" s="3" t="s">
        <v>0</v>
      </c>
      <c r="D39" s="3" t="s">
        <v>128</v>
      </c>
      <c r="E39" s="7" t="s">
        <v>129</v>
      </c>
      <c r="F39" s="4" t="s">
        <v>748</v>
      </c>
      <c r="G39" s="8"/>
      <c r="H39" s="3"/>
    </row>
    <row r="40" spans="1:8" x14ac:dyDescent="0.25">
      <c r="A40" s="3" t="s">
        <v>9</v>
      </c>
      <c r="B40" s="3" t="s">
        <v>10</v>
      </c>
      <c r="C40" s="3" t="s">
        <v>11</v>
      </c>
      <c r="D40" s="3" t="s">
        <v>13</v>
      </c>
      <c r="E40" s="7" t="s">
        <v>12</v>
      </c>
      <c r="F40" s="4" t="s">
        <v>656</v>
      </c>
      <c r="G40" s="8" t="s">
        <v>14</v>
      </c>
      <c r="H40" s="3" t="s">
        <v>15</v>
      </c>
    </row>
    <row r="41" spans="1:8" x14ac:dyDescent="0.25">
      <c r="A41" s="3">
        <v>1</v>
      </c>
      <c r="B41" s="3" t="s">
        <v>130</v>
      </c>
      <c r="C41" s="3" t="s">
        <v>1</v>
      </c>
      <c r="D41" s="3" t="s">
        <v>2</v>
      </c>
      <c r="E41" s="7" t="s">
        <v>131</v>
      </c>
      <c r="F41" s="4" t="s">
        <v>749</v>
      </c>
      <c r="G41" s="8"/>
      <c r="H41" s="3"/>
    </row>
    <row r="42" spans="1:8" x14ac:dyDescent="0.25">
      <c r="A42" s="3">
        <v>2</v>
      </c>
      <c r="B42" s="3" t="s">
        <v>132</v>
      </c>
      <c r="C42" s="3" t="s">
        <v>1</v>
      </c>
      <c r="D42" s="3" t="s">
        <v>133</v>
      </c>
      <c r="E42" s="7" t="s">
        <v>134</v>
      </c>
      <c r="F42" s="4" t="s">
        <v>750</v>
      </c>
      <c r="G42" s="8"/>
      <c r="H42" s="3"/>
    </row>
    <row r="43" spans="1:8" x14ac:dyDescent="0.25">
      <c r="A43" s="3">
        <v>3</v>
      </c>
      <c r="B43" s="3" t="s">
        <v>135</v>
      </c>
      <c r="C43" s="3" t="s">
        <v>1</v>
      </c>
      <c r="D43" s="3" t="s">
        <v>136</v>
      </c>
      <c r="E43" s="7" t="s">
        <v>137</v>
      </c>
      <c r="F43" s="4" t="s">
        <v>663</v>
      </c>
      <c r="G43" s="8"/>
      <c r="H43" s="3"/>
    </row>
    <row r="44" spans="1:8" x14ac:dyDescent="0.25">
      <c r="A44" s="3">
        <v>4</v>
      </c>
      <c r="B44" s="3" t="s">
        <v>138</v>
      </c>
      <c r="C44" s="3" t="s">
        <v>1</v>
      </c>
      <c r="D44" s="3" t="s">
        <v>139</v>
      </c>
      <c r="E44" s="7" t="s">
        <v>140</v>
      </c>
      <c r="F44" s="4" t="s">
        <v>751</v>
      </c>
      <c r="G44" s="8"/>
      <c r="H44" s="3"/>
    </row>
    <row r="45" spans="1:8" x14ac:dyDescent="0.25">
      <c r="A45" s="3">
        <v>5</v>
      </c>
      <c r="B45" s="3" t="s">
        <v>141</v>
      </c>
      <c r="C45" s="3" t="s">
        <v>1</v>
      </c>
      <c r="D45" s="3" t="s">
        <v>29</v>
      </c>
      <c r="E45" s="7" t="s">
        <v>142</v>
      </c>
      <c r="F45" s="4" t="s">
        <v>664</v>
      </c>
      <c r="G45" s="8"/>
      <c r="H45" s="3"/>
    </row>
    <row r="46" spans="1:8" x14ac:dyDescent="0.25">
      <c r="A46" s="3">
        <v>6</v>
      </c>
      <c r="B46" s="3" t="s">
        <v>143</v>
      </c>
      <c r="C46" s="3" t="s">
        <v>1</v>
      </c>
      <c r="D46" s="3" t="s">
        <v>32</v>
      </c>
      <c r="E46" s="7" t="s">
        <v>144</v>
      </c>
      <c r="F46" s="4" t="s">
        <v>752</v>
      </c>
      <c r="G46" s="8"/>
      <c r="H46" s="3"/>
    </row>
    <row r="47" spans="1:8" x14ac:dyDescent="0.25">
      <c r="A47" s="3">
        <v>7</v>
      </c>
      <c r="B47" s="3" t="s">
        <v>145</v>
      </c>
      <c r="C47" s="3" t="s">
        <v>1</v>
      </c>
      <c r="D47" s="3" t="s">
        <v>35</v>
      </c>
      <c r="E47" s="7" t="s">
        <v>146</v>
      </c>
      <c r="F47" s="4" t="s">
        <v>753</v>
      </c>
      <c r="G47" s="8"/>
      <c r="H47" s="3"/>
    </row>
    <row r="48" spans="1:8" x14ac:dyDescent="0.25">
      <c r="A48" s="3">
        <v>8</v>
      </c>
      <c r="B48" s="3" t="s">
        <v>147</v>
      </c>
      <c r="C48" s="3" t="s">
        <v>1</v>
      </c>
      <c r="D48" s="3" t="s">
        <v>38</v>
      </c>
      <c r="E48" s="7" t="s">
        <v>148</v>
      </c>
      <c r="F48" s="4" t="s">
        <v>754</v>
      </c>
      <c r="G48" s="8"/>
      <c r="H48" s="3"/>
    </row>
    <row r="49" spans="1:8" x14ac:dyDescent="0.25">
      <c r="A49" s="3">
        <v>9</v>
      </c>
      <c r="B49" s="3" t="s">
        <v>149</v>
      </c>
      <c r="C49" s="3" t="s">
        <v>1</v>
      </c>
      <c r="D49" s="3" t="s">
        <v>41</v>
      </c>
      <c r="E49" s="7" t="s">
        <v>150</v>
      </c>
      <c r="F49" s="4" t="s">
        <v>755</v>
      </c>
      <c r="G49" s="8"/>
      <c r="H49" s="3"/>
    </row>
    <row r="50" spans="1:8" x14ac:dyDescent="0.25">
      <c r="A50" s="3">
        <v>10</v>
      </c>
      <c r="B50" s="3" t="s">
        <v>151</v>
      </c>
      <c r="C50" s="3" t="s">
        <v>1</v>
      </c>
      <c r="D50" s="3" t="s">
        <v>44</v>
      </c>
      <c r="E50" s="7" t="s">
        <v>152</v>
      </c>
      <c r="F50" s="4" t="s">
        <v>756</v>
      </c>
      <c r="G50" s="8"/>
      <c r="H50" s="3"/>
    </row>
    <row r="51" spans="1:8" x14ac:dyDescent="0.25">
      <c r="A51" s="3">
        <v>11</v>
      </c>
      <c r="B51" s="3" t="s">
        <v>153</v>
      </c>
      <c r="C51" s="3" t="s">
        <v>1</v>
      </c>
      <c r="D51" s="3" t="s">
        <v>47</v>
      </c>
      <c r="E51" s="7" t="s">
        <v>154</v>
      </c>
      <c r="F51" s="4" t="s">
        <v>757</v>
      </c>
      <c r="G51" s="8"/>
      <c r="H51" s="3"/>
    </row>
    <row r="52" spans="1:8" x14ac:dyDescent="0.25">
      <c r="A52" s="3">
        <v>12</v>
      </c>
      <c r="B52" s="3" t="s">
        <v>155</v>
      </c>
      <c r="C52" s="3" t="s">
        <v>1</v>
      </c>
      <c r="D52" s="3" t="s">
        <v>50</v>
      </c>
      <c r="E52" s="7" t="s">
        <v>156</v>
      </c>
      <c r="F52" s="4" t="s">
        <v>758</v>
      </c>
      <c r="G52" s="8"/>
      <c r="H52" s="3"/>
    </row>
    <row r="53" spans="1:8" x14ac:dyDescent="0.25">
      <c r="A53" s="3">
        <v>13</v>
      </c>
      <c r="B53" s="3" t="s">
        <v>157</v>
      </c>
      <c r="C53" s="3" t="s">
        <v>1</v>
      </c>
      <c r="D53" s="3" t="s">
        <v>53</v>
      </c>
      <c r="E53" s="7" t="s">
        <v>158</v>
      </c>
      <c r="F53" s="4" t="s">
        <v>665</v>
      </c>
      <c r="G53" s="8"/>
      <c r="H53" s="3"/>
    </row>
    <row r="54" spans="1:8" x14ac:dyDescent="0.25">
      <c r="A54" s="3">
        <v>14</v>
      </c>
      <c r="B54" s="3" t="s">
        <v>159</v>
      </c>
      <c r="C54" s="3" t="s">
        <v>1</v>
      </c>
      <c r="D54" s="3" t="s">
        <v>56</v>
      </c>
      <c r="E54" s="7" t="s">
        <v>160</v>
      </c>
      <c r="F54" s="4" t="s">
        <v>759</v>
      </c>
      <c r="G54" s="8"/>
      <c r="H54" s="3"/>
    </row>
    <row r="55" spans="1:8" x14ac:dyDescent="0.25">
      <c r="A55" s="3">
        <v>15</v>
      </c>
      <c r="B55" s="3" t="s">
        <v>161</v>
      </c>
      <c r="C55" s="3" t="s">
        <v>1</v>
      </c>
      <c r="D55" s="3" t="s">
        <v>59</v>
      </c>
      <c r="E55" s="7" t="s">
        <v>162</v>
      </c>
      <c r="F55" s="4" t="s">
        <v>760</v>
      </c>
      <c r="G55" s="8"/>
      <c r="H55" s="3"/>
    </row>
    <row r="56" spans="1:8" x14ac:dyDescent="0.25">
      <c r="A56" s="3">
        <v>16</v>
      </c>
      <c r="B56" s="3" t="s">
        <v>163</v>
      </c>
      <c r="C56" s="3" t="s">
        <v>1</v>
      </c>
      <c r="D56" s="3" t="s">
        <v>62</v>
      </c>
      <c r="E56" s="7" t="s">
        <v>164</v>
      </c>
      <c r="F56" s="4" t="s">
        <v>761</v>
      </c>
      <c r="G56" s="8"/>
      <c r="H56" s="3"/>
    </row>
    <row r="57" spans="1:8" x14ac:dyDescent="0.25">
      <c r="A57" s="3">
        <v>17</v>
      </c>
      <c r="B57" s="3" t="s">
        <v>165</v>
      </c>
      <c r="C57" s="3" t="s">
        <v>1</v>
      </c>
      <c r="D57" s="3" t="s">
        <v>65</v>
      </c>
      <c r="E57" s="7" t="s">
        <v>166</v>
      </c>
      <c r="F57" s="4" t="s">
        <v>762</v>
      </c>
      <c r="G57" s="8"/>
      <c r="H57" s="3"/>
    </row>
    <row r="58" spans="1:8" x14ac:dyDescent="0.25">
      <c r="A58" s="3">
        <v>18</v>
      </c>
      <c r="B58" s="3" t="s">
        <v>167</v>
      </c>
      <c r="C58" s="3" t="s">
        <v>1</v>
      </c>
      <c r="D58" s="3" t="s">
        <v>68</v>
      </c>
      <c r="E58" s="7" t="s">
        <v>168</v>
      </c>
      <c r="F58" s="4" t="s">
        <v>763</v>
      </c>
      <c r="G58" s="8"/>
      <c r="H58" s="3"/>
    </row>
    <row r="59" spans="1:8" x14ac:dyDescent="0.25">
      <c r="A59" s="3">
        <v>19</v>
      </c>
      <c r="B59" s="3" t="s">
        <v>169</v>
      </c>
      <c r="C59" s="3" t="s">
        <v>1</v>
      </c>
      <c r="D59" s="3" t="s">
        <v>71</v>
      </c>
      <c r="E59" s="7" t="s">
        <v>170</v>
      </c>
      <c r="F59" s="4" t="s">
        <v>764</v>
      </c>
      <c r="G59" s="8"/>
      <c r="H59" s="3"/>
    </row>
    <row r="60" spans="1:8" x14ac:dyDescent="0.25">
      <c r="A60" s="3">
        <v>20</v>
      </c>
      <c r="B60" s="3" t="s">
        <v>171</v>
      </c>
      <c r="C60" s="3" t="s">
        <v>1</v>
      </c>
      <c r="D60" s="3" t="s">
        <v>74</v>
      </c>
      <c r="E60" s="7" t="s">
        <v>172</v>
      </c>
      <c r="F60" s="4" t="s">
        <v>666</v>
      </c>
      <c r="G60" s="8"/>
      <c r="H60" s="3"/>
    </row>
    <row r="61" spans="1:8" x14ac:dyDescent="0.25">
      <c r="A61" s="3">
        <v>21</v>
      </c>
      <c r="B61" s="3" t="s">
        <v>173</v>
      </c>
      <c r="C61" s="3" t="s">
        <v>1</v>
      </c>
      <c r="D61" s="3" t="s">
        <v>77</v>
      </c>
      <c r="E61" s="7" t="s">
        <v>174</v>
      </c>
      <c r="F61" s="4" t="s">
        <v>765</v>
      </c>
      <c r="G61" s="8"/>
      <c r="H61" s="3"/>
    </row>
    <row r="62" spans="1:8" x14ac:dyDescent="0.25">
      <c r="A62" s="3">
        <v>22</v>
      </c>
      <c r="B62" s="3" t="s">
        <v>175</v>
      </c>
      <c r="C62" s="3" t="s">
        <v>1</v>
      </c>
      <c r="D62" s="3" t="s">
        <v>80</v>
      </c>
      <c r="E62" s="7" t="s">
        <v>176</v>
      </c>
      <c r="F62" s="4" t="s">
        <v>766</v>
      </c>
      <c r="G62" s="8"/>
      <c r="H62" s="3"/>
    </row>
    <row r="63" spans="1:8" x14ac:dyDescent="0.25">
      <c r="A63" s="3">
        <v>23</v>
      </c>
      <c r="B63" s="3" t="s">
        <v>177</v>
      </c>
      <c r="C63" s="3" t="s">
        <v>1</v>
      </c>
      <c r="D63" s="3" t="s">
        <v>83</v>
      </c>
      <c r="E63" s="7" t="s">
        <v>178</v>
      </c>
      <c r="F63" s="4" t="s">
        <v>767</v>
      </c>
      <c r="G63" s="8"/>
      <c r="H63" s="3"/>
    </row>
    <row r="64" spans="1:8" x14ac:dyDescent="0.25">
      <c r="A64" s="3">
        <v>24</v>
      </c>
      <c r="B64" s="3" t="s">
        <v>179</v>
      </c>
      <c r="C64" s="3" t="s">
        <v>1</v>
      </c>
      <c r="D64" s="3" t="s">
        <v>86</v>
      </c>
      <c r="E64" s="7" t="s">
        <v>180</v>
      </c>
      <c r="F64" s="4" t="s">
        <v>768</v>
      </c>
      <c r="G64" s="8"/>
      <c r="H64" s="3"/>
    </row>
    <row r="65" spans="1:8" x14ac:dyDescent="0.25">
      <c r="A65" s="3">
        <v>25</v>
      </c>
      <c r="B65" s="3" t="s">
        <v>181</v>
      </c>
      <c r="C65" s="3" t="s">
        <v>1</v>
      </c>
      <c r="D65" s="3" t="s">
        <v>89</v>
      </c>
      <c r="E65" s="7" t="s">
        <v>182</v>
      </c>
      <c r="F65" s="4" t="s">
        <v>769</v>
      </c>
      <c r="G65" s="8"/>
      <c r="H65" s="3"/>
    </row>
    <row r="66" spans="1:8" x14ac:dyDescent="0.25">
      <c r="A66" s="3">
        <v>26</v>
      </c>
      <c r="B66" s="3" t="s">
        <v>183</v>
      </c>
      <c r="C66" s="3" t="s">
        <v>1</v>
      </c>
      <c r="D66" s="3" t="s">
        <v>92</v>
      </c>
      <c r="E66" s="7" t="s">
        <v>184</v>
      </c>
      <c r="F66" s="4" t="s">
        <v>770</v>
      </c>
      <c r="G66" s="8"/>
      <c r="H66" s="3"/>
    </row>
    <row r="67" spans="1:8" x14ac:dyDescent="0.25">
      <c r="A67" s="3">
        <v>27</v>
      </c>
      <c r="B67" s="3" t="s">
        <v>185</v>
      </c>
      <c r="C67" s="3" t="s">
        <v>1</v>
      </c>
      <c r="D67" s="3" t="s">
        <v>95</v>
      </c>
      <c r="E67" s="7" t="s">
        <v>186</v>
      </c>
      <c r="F67" s="4" t="s">
        <v>771</v>
      </c>
      <c r="G67" s="8"/>
      <c r="H67" s="3"/>
    </row>
    <row r="68" spans="1:8" x14ac:dyDescent="0.25">
      <c r="A68" s="3">
        <v>28</v>
      </c>
      <c r="B68" s="3" t="s">
        <v>187</v>
      </c>
      <c r="C68" s="3" t="s">
        <v>1</v>
      </c>
      <c r="D68" s="3" t="s">
        <v>98</v>
      </c>
      <c r="E68" s="7" t="s">
        <v>188</v>
      </c>
      <c r="F68" s="4" t="s">
        <v>772</v>
      </c>
      <c r="G68" s="8"/>
      <c r="H68" s="3"/>
    </row>
    <row r="69" spans="1:8" x14ac:dyDescent="0.25">
      <c r="A69" s="3">
        <v>29</v>
      </c>
      <c r="B69" s="3" t="s">
        <v>189</v>
      </c>
      <c r="C69" s="3" t="s">
        <v>1</v>
      </c>
      <c r="D69" s="3" t="s">
        <v>101</v>
      </c>
      <c r="E69" s="7" t="s">
        <v>190</v>
      </c>
      <c r="F69" s="4" t="s">
        <v>773</v>
      </c>
      <c r="G69" s="8"/>
      <c r="H69" s="3"/>
    </row>
    <row r="70" spans="1:8" x14ac:dyDescent="0.25">
      <c r="A70" s="3">
        <v>30</v>
      </c>
      <c r="B70" s="3" t="s">
        <v>191</v>
      </c>
      <c r="C70" s="3" t="s">
        <v>1</v>
      </c>
      <c r="D70" s="3" t="s">
        <v>104</v>
      </c>
      <c r="E70" s="7" t="s">
        <v>192</v>
      </c>
      <c r="F70" s="4" t="s">
        <v>774</v>
      </c>
      <c r="G70" s="8"/>
      <c r="H70" s="3"/>
    </row>
    <row r="71" spans="1:8" x14ac:dyDescent="0.25">
      <c r="A71" s="3">
        <v>31</v>
      </c>
      <c r="B71" s="3" t="s">
        <v>193</v>
      </c>
      <c r="C71" s="3" t="s">
        <v>1</v>
      </c>
      <c r="D71" s="3" t="s">
        <v>107</v>
      </c>
      <c r="E71" s="7" t="s">
        <v>194</v>
      </c>
      <c r="F71" s="4" t="s">
        <v>775</v>
      </c>
      <c r="G71" s="8"/>
      <c r="H71" s="3"/>
    </row>
    <row r="72" spans="1:8" x14ac:dyDescent="0.25">
      <c r="A72" s="3">
        <v>32</v>
      </c>
      <c r="B72" s="3" t="s">
        <v>195</v>
      </c>
      <c r="C72" s="3" t="s">
        <v>1</v>
      </c>
      <c r="D72" s="3" t="s">
        <v>110</v>
      </c>
      <c r="E72" s="7" t="s">
        <v>196</v>
      </c>
      <c r="F72" s="4" t="s">
        <v>776</v>
      </c>
      <c r="G72" s="8"/>
      <c r="H72" s="3"/>
    </row>
    <row r="73" spans="1:8" x14ac:dyDescent="0.25">
      <c r="A73" s="3">
        <v>33</v>
      </c>
      <c r="B73" s="3" t="s">
        <v>197</v>
      </c>
      <c r="C73" s="3" t="s">
        <v>1</v>
      </c>
      <c r="D73" s="3" t="s">
        <v>113</v>
      </c>
      <c r="E73" s="7" t="s">
        <v>198</v>
      </c>
      <c r="F73" s="4" t="s">
        <v>777</v>
      </c>
      <c r="G73" s="8"/>
      <c r="H73" s="3"/>
    </row>
    <row r="74" spans="1:8" x14ac:dyDescent="0.25">
      <c r="A74" s="3">
        <v>34</v>
      </c>
      <c r="B74" s="3" t="s">
        <v>199</v>
      </c>
      <c r="C74" s="3" t="s">
        <v>1</v>
      </c>
      <c r="D74" s="3" t="s">
        <v>116</v>
      </c>
      <c r="E74" s="7" t="s">
        <v>200</v>
      </c>
      <c r="F74" s="4" t="s">
        <v>778</v>
      </c>
      <c r="G74" s="8"/>
      <c r="H74" s="3"/>
    </row>
    <row r="75" spans="1:8" x14ac:dyDescent="0.25">
      <c r="A75" s="3">
        <v>35</v>
      </c>
      <c r="B75" s="3" t="s">
        <v>201</v>
      </c>
      <c r="C75" s="3" t="s">
        <v>1</v>
      </c>
      <c r="D75" s="3" t="s">
        <v>119</v>
      </c>
      <c r="E75" s="7" t="s">
        <v>202</v>
      </c>
      <c r="F75" s="4" t="s">
        <v>779</v>
      </c>
      <c r="G75" s="8"/>
      <c r="H75" s="3"/>
    </row>
    <row r="76" spans="1:8" x14ac:dyDescent="0.25">
      <c r="A76" s="3">
        <v>36</v>
      </c>
      <c r="B76" s="3" t="s">
        <v>203</v>
      </c>
      <c r="C76" s="3" t="s">
        <v>1</v>
      </c>
      <c r="D76" s="3" t="s">
        <v>122</v>
      </c>
      <c r="E76" s="7" t="s">
        <v>204</v>
      </c>
      <c r="F76" s="4" t="s">
        <v>667</v>
      </c>
      <c r="G76" s="8"/>
      <c r="H76" s="3"/>
    </row>
    <row r="77" spans="1:8" x14ac:dyDescent="0.25">
      <c r="A77" s="3">
        <v>37</v>
      </c>
      <c r="B77" s="3" t="s">
        <v>205</v>
      </c>
      <c r="C77" s="3" t="s">
        <v>1</v>
      </c>
      <c r="D77" s="3" t="s">
        <v>125</v>
      </c>
      <c r="E77" s="7" t="s">
        <v>206</v>
      </c>
      <c r="F77" s="4" t="s">
        <v>780</v>
      </c>
      <c r="G77" s="8"/>
      <c r="H77" s="3"/>
    </row>
    <row r="78" spans="1:8" x14ac:dyDescent="0.25">
      <c r="A78" s="3">
        <v>38</v>
      </c>
      <c r="B78" s="3" t="s">
        <v>207</v>
      </c>
      <c r="C78" s="3" t="s">
        <v>1</v>
      </c>
      <c r="D78" s="3" t="s">
        <v>128</v>
      </c>
      <c r="E78" s="7" t="s">
        <v>208</v>
      </c>
      <c r="F78" s="4" t="s">
        <v>781</v>
      </c>
      <c r="G78" s="8"/>
      <c r="H78" s="3"/>
    </row>
    <row r="79" spans="1:8" x14ac:dyDescent="0.25">
      <c r="A79" s="3" t="s">
        <v>9</v>
      </c>
      <c r="B79" s="3" t="s">
        <v>10</v>
      </c>
      <c r="C79" s="3" t="s">
        <v>11</v>
      </c>
      <c r="D79" s="3" t="s">
        <v>13</v>
      </c>
      <c r="E79" s="7" t="s">
        <v>12</v>
      </c>
      <c r="F79" s="4" t="s">
        <v>656</v>
      </c>
      <c r="G79" s="8" t="s">
        <v>14</v>
      </c>
      <c r="H79" s="3" t="s">
        <v>15</v>
      </c>
    </row>
    <row r="80" spans="1:8" x14ac:dyDescent="0.25">
      <c r="A80" s="3">
        <v>1</v>
      </c>
      <c r="B80" s="3" t="s">
        <v>209</v>
      </c>
      <c r="C80" s="3" t="s">
        <v>3</v>
      </c>
      <c r="D80" s="3" t="s">
        <v>2</v>
      </c>
      <c r="E80" s="7" t="s">
        <v>210</v>
      </c>
      <c r="F80" s="4" t="s">
        <v>782</v>
      </c>
      <c r="G80" s="8"/>
      <c r="H80" s="3"/>
    </row>
    <row r="81" spans="1:8" x14ac:dyDescent="0.25">
      <c r="A81" s="3">
        <v>2</v>
      </c>
      <c r="B81" s="3" t="s">
        <v>211</v>
      </c>
      <c r="C81" s="3" t="s">
        <v>3</v>
      </c>
      <c r="D81" s="3" t="s">
        <v>133</v>
      </c>
      <c r="E81" s="7" t="s">
        <v>212</v>
      </c>
      <c r="F81" s="4" t="s">
        <v>783</v>
      </c>
      <c r="G81" s="8"/>
      <c r="H81" s="3"/>
    </row>
    <row r="82" spans="1:8" x14ac:dyDescent="0.25">
      <c r="A82" s="3">
        <v>3</v>
      </c>
      <c r="B82" s="3" t="s">
        <v>213</v>
      </c>
      <c r="C82" s="3" t="s">
        <v>3</v>
      </c>
      <c r="D82" s="3" t="s">
        <v>136</v>
      </c>
      <c r="E82" s="7" t="s">
        <v>214</v>
      </c>
      <c r="F82" s="4" t="s">
        <v>784</v>
      </c>
      <c r="G82" s="8"/>
      <c r="H82" s="3"/>
    </row>
    <row r="83" spans="1:8" x14ac:dyDescent="0.25">
      <c r="A83" s="3">
        <v>4</v>
      </c>
      <c r="B83" s="3" t="s">
        <v>215</v>
      </c>
      <c r="C83" s="3" t="s">
        <v>3</v>
      </c>
      <c r="D83" s="3" t="s">
        <v>139</v>
      </c>
      <c r="E83" s="7" t="s">
        <v>216</v>
      </c>
      <c r="F83" s="4" t="s">
        <v>785</v>
      </c>
      <c r="G83" s="8"/>
      <c r="H83" s="3"/>
    </row>
    <row r="84" spans="1:8" x14ac:dyDescent="0.25">
      <c r="A84" s="3">
        <v>5</v>
      </c>
      <c r="B84" s="3" t="s">
        <v>217</v>
      </c>
      <c r="C84" s="3" t="s">
        <v>3</v>
      </c>
      <c r="D84" s="3" t="s">
        <v>29</v>
      </c>
      <c r="E84" s="7" t="s">
        <v>218</v>
      </c>
      <c r="F84" s="4" t="s">
        <v>786</v>
      </c>
      <c r="G84" s="8"/>
      <c r="H84" s="3"/>
    </row>
    <row r="85" spans="1:8" x14ac:dyDescent="0.25">
      <c r="A85" s="3">
        <v>6</v>
      </c>
      <c r="B85" s="3" t="s">
        <v>219</v>
      </c>
      <c r="C85" s="3" t="s">
        <v>3</v>
      </c>
      <c r="D85" s="3" t="s">
        <v>32</v>
      </c>
      <c r="E85" s="7" t="s">
        <v>220</v>
      </c>
      <c r="F85" s="4" t="s">
        <v>787</v>
      </c>
      <c r="G85" s="8"/>
      <c r="H85" s="3"/>
    </row>
    <row r="86" spans="1:8" x14ac:dyDescent="0.25">
      <c r="A86" s="3">
        <v>7</v>
      </c>
      <c r="B86" s="3" t="s">
        <v>221</v>
      </c>
      <c r="C86" s="3" t="s">
        <v>3</v>
      </c>
      <c r="D86" s="3" t="s">
        <v>35</v>
      </c>
      <c r="E86" s="7" t="s">
        <v>222</v>
      </c>
      <c r="F86" s="4" t="s">
        <v>668</v>
      </c>
      <c r="G86" s="8"/>
      <c r="H86" s="3"/>
    </row>
    <row r="87" spans="1:8" x14ac:dyDescent="0.25">
      <c r="A87" s="3">
        <v>8</v>
      </c>
      <c r="B87" s="3" t="s">
        <v>223</v>
      </c>
      <c r="C87" s="3" t="s">
        <v>3</v>
      </c>
      <c r="D87" s="3" t="s">
        <v>38</v>
      </c>
      <c r="E87" s="7" t="s">
        <v>224</v>
      </c>
      <c r="F87" s="4" t="s">
        <v>788</v>
      </c>
      <c r="G87" s="8"/>
      <c r="H87" s="3"/>
    </row>
    <row r="88" spans="1:8" x14ac:dyDescent="0.25">
      <c r="A88" s="3">
        <v>9</v>
      </c>
      <c r="B88" s="3" t="s">
        <v>225</v>
      </c>
      <c r="C88" s="3" t="s">
        <v>3</v>
      </c>
      <c r="D88" s="3" t="s">
        <v>41</v>
      </c>
      <c r="E88" s="7" t="s">
        <v>226</v>
      </c>
      <c r="F88" s="4" t="s">
        <v>789</v>
      </c>
      <c r="G88" s="8"/>
      <c r="H88" s="3"/>
    </row>
    <row r="89" spans="1:8" x14ac:dyDescent="0.25">
      <c r="A89" s="3">
        <v>10</v>
      </c>
      <c r="B89" s="3" t="s">
        <v>227</v>
      </c>
      <c r="C89" s="3" t="s">
        <v>3</v>
      </c>
      <c r="D89" s="3" t="s">
        <v>44</v>
      </c>
      <c r="E89" s="7" t="s">
        <v>228</v>
      </c>
      <c r="F89" s="4" t="s">
        <v>669</v>
      </c>
      <c r="G89" s="8"/>
      <c r="H89" s="3"/>
    </row>
    <row r="90" spans="1:8" x14ac:dyDescent="0.25">
      <c r="A90" s="3">
        <v>11</v>
      </c>
      <c r="B90" s="3" t="s">
        <v>229</v>
      </c>
      <c r="C90" s="3" t="s">
        <v>3</v>
      </c>
      <c r="D90" s="3" t="s">
        <v>47</v>
      </c>
      <c r="E90" s="7" t="s">
        <v>230</v>
      </c>
      <c r="F90" s="4" t="s">
        <v>670</v>
      </c>
      <c r="G90" s="8"/>
      <c r="H90" s="3"/>
    </row>
    <row r="91" spans="1:8" x14ac:dyDescent="0.25">
      <c r="A91" s="3">
        <v>12</v>
      </c>
      <c r="B91" s="3" t="s">
        <v>231</v>
      </c>
      <c r="C91" s="3" t="s">
        <v>3</v>
      </c>
      <c r="D91" s="3" t="s">
        <v>50</v>
      </c>
      <c r="E91" s="7" t="s">
        <v>232</v>
      </c>
      <c r="F91" s="4" t="s">
        <v>790</v>
      </c>
      <c r="G91" s="8"/>
      <c r="H91" s="3"/>
    </row>
    <row r="92" spans="1:8" x14ac:dyDescent="0.25">
      <c r="A92" s="3">
        <v>13</v>
      </c>
      <c r="B92" s="3" t="s">
        <v>233</v>
      </c>
      <c r="C92" s="3" t="s">
        <v>3</v>
      </c>
      <c r="D92" s="3" t="s">
        <v>53</v>
      </c>
      <c r="E92" s="7" t="s">
        <v>234</v>
      </c>
      <c r="F92" s="4" t="s">
        <v>791</v>
      </c>
      <c r="G92" s="8"/>
      <c r="H92" s="3"/>
    </row>
    <row r="93" spans="1:8" x14ac:dyDescent="0.25">
      <c r="A93" s="3">
        <v>14</v>
      </c>
      <c r="B93" s="3" t="s">
        <v>235</v>
      </c>
      <c r="C93" s="3" t="s">
        <v>3</v>
      </c>
      <c r="D93" s="3" t="s">
        <v>56</v>
      </c>
      <c r="E93" s="7" t="s">
        <v>236</v>
      </c>
      <c r="F93" s="4" t="s">
        <v>792</v>
      </c>
      <c r="G93" s="8"/>
      <c r="H93" s="3"/>
    </row>
    <row r="94" spans="1:8" x14ac:dyDescent="0.25">
      <c r="A94" s="3">
        <v>15</v>
      </c>
      <c r="B94" s="3" t="s">
        <v>237</v>
      </c>
      <c r="C94" s="3" t="s">
        <v>3</v>
      </c>
      <c r="D94" s="3" t="s">
        <v>59</v>
      </c>
      <c r="E94" s="7" t="s">
        <v>238</v>
      </c>
      <c r="F94" s="4" t="s">
        <v>793</v>
      </c>
      <c r="G94" s="8"/>
      <c r="H94" s="3"/>
    </row>
    <row r="95" spans="1:8" x14ac:dyDescent="0.25">
      <c r="A95" s="3">
        <v>16</v>
      </c>
      <c r="B95" s="3" t="s">
        <v>239</v>
      </c>
      <c r="C95" s="3" t="s">
        <v>3</v>
      </c>
      <c r="D95" s="3" t="s">
        <v>62</v>
      </c>
      <c r="E95" s="7" t="s">
        <v>240</v>
      </c>
      <c r="F95" s="4" t="s">
        <v>671</v>
      </c>
      <c r="G95" s="8"/>
      <c r="H95" s="3"/>
    </row>
    <row r="96" spans="1:8" x14ac:dyDescent="0.25">
      <c r="A96" s="3">
        <v>17</v>
      </c>
      <c r="B96" s="3" t="s">
        <v>241</v>
      </c>
      <c r="C96" s="3" t="s">
        <v>3</v>
      </c>
      <c r="D96" s="3" t="s">
        <v>65</v>
      </c>
      <c r="E96" s="7" t="s">
        <v>242</v>
      </c>
      <c r="F96" s="4" t="s">
        <v>672</v>
      </c>
      <c r="G96" s="8"/>
      <c r="H96" s="3"/>
    </row>
    <row r="97" spans="1:8" x14ac:dyDescent="0.25">
      <c r="A97" s="3">
        <v>18</v>
      </c>
      <c r="B97" s="3" t="s">
        <v>243</v>
      </c>
      <c r="C97" s="3" t="s">
        <v>3</v>
      </c>
      <c r="D97" s="3" t="s">
        <v>68</v>
      </c>
      <c r="E97" s="7" t="s">
        <v>244</v>
      </c>
      <c r="F97" s="4" t="s">
        <v>794</v>
      </c>
      <c r="G97" s="8"/>
      <c r="H97" s="3"/>
    </row>
    <row r="98" spans="1:8" x14ac:dyDescent="0.25">
      <c r="A98" s="3">
        <v>19</v>
      </c>
      <c r="B98" s="3" t="s">
        <v>245</v>
      </c>
      <c r="C98" s="3" t="s">
        <v>3</v>
      </c>
      <c r="D98" s="3" t="s">
        <v>71</v>
      </c>
      <c r="E98" s="7" t="s">
        <v>246</v>
      </c>
      <c r="F98" s="4" t="s">
        <v>795</v>
      </c>
      <c r="G98" s="8"/>
      <c r="H98" s="3"/>
    </row>
    <row r="99" spans="1:8" x14ac:dyDescent="0.25">
      <c r="A99" s="3">
        <v>20</v>
      </c>
      <c r="B99" s="3" t="s">
        <v>247</v>
      </c>
      <c r="C99" s="3" t="s">
        <v>3</v>
      </c>
      <c r="D99" s="3" t="s">
        <v>74</v>
      </c>
      <c r="E99" s="7" t="s">
        <v>248</v>
      </c>
      <c r="F99" s="4" t="s">
        <v>796</v>
      </c>
      <c r="G99" s="8"/>
      <c r="H99" s="3"/>
    </row>
    <row r="100" spans="1:8" x14ac:dyDescent="0.25">
      <c r="A100" s="3">
        <v>21</v>
      </c>
      <c r="B100" s="3" t="s">
        <v>249</v>
      </c>
      <c r="C100" s="3" t="s">
        <v>3</v>
      </c>
      <c r="D100" s="3" t="s">
        <v>77</v>
      </c>
      <c r="E100" s="7" t="s">
        <v>250</v>
      </c>
      <c r="F100" s="4" t="s">
        <v>797</v>
      </c>
      <c r="G100" s="8"/>
      <c r="H100" s="3"/>
    </row>
    <row r="101" spans="1:8" x14ac:dyDescent="0.25">
      <c r="A101" s="3">
        <v>22</v>
      </c>
      <c r="B101" s="3" t="s">
        <v>251</v>
      </c>
      <c r="C101" s="3" t="s">
        <v>3</v>
      </c>
      <c r="D101" s="3" t="s">
        <v>80</v>
      </c>
      <c r="E101" s="7" t="s">
        <v>252</v>
      </c>
      <c r="F101" s="4" t="s">
        <v>798</v>
      </c>
      <c r="G101" s="8"/>
      <c r="H101" s="3"/>
    </row>
    <row r="102" spans="1:8" x14ac:dyDescent="0.25">
      <c r="A102" s="3">
        <v>23</v>
      </c>
      <c r="B102" s="3" t="s">
        <v>253</v>
      </c>
      <c r="C102" s="3" t="s">
        <v>3</v>
      </c>
      <c r="D102" s="3" t="s">
        <v>83</v>
      </c>
      <c r="E102" s="7" t="s">
        <v>254</v>
      </c>
      <c r="F102" s="4" t="s">
        <v>799</v>
      </c>
      <c r="G102" s="8"/>
      <c r="H102" s="3"/>
    </row>
    <row r="103" spans="1:8" x14ac:dyDescent="0.25">
      <c r="A103" s="3">
        <v>24</v>
      </c>
      <c r="B103" s="3" t="s">
        <v>255</v>
      </c>
      <c r="C103" s="3" t="s">
        <v>3</v>
      </c>
      <c r="D103" s="3" t="s">
        <v>86</v>
      </c>
      <c r="E103" s="7" t="s">
        <v>256</v>
      </c>
      <c r="F103" s="4" t="s">
        <v>800</v>
      </c>
      <c r="G103" s="8"/>
      <c r="H103" s="3"/>
    </row>
    <row r="104" spans="1:8" x14ac:dyDescent="0.25">
      <c r="A104" s="3">
        <v>25</v>
      </c>
      <c r="B104" s="3" t="s">
        <v>257</v>
      </c>
      <c r="C104" s="3" t="s">
        <v>3</v>
      </c>
      <c r="D104" s="3" t="s">
        <v>89</v>
      </c>
      <c r="E104" s="7" t="s">
        <v>258</v>
      </c>
      <c r="F104" s="4" t="s">
        <v>673</v>
      </c>
      <c r="G104" s="8"/>
      <c r="H104" s="3"/>
    </row>
    <row r="105" spans="1:8" x14ac:dyDescent="0.25">
      <c r="A105" s="3">
        <v>26</v>
      </c>
      <c r="B105" s="3" t="s">
        <v>259</v>
      </c>
      <c r="C105" s="3" t="s">
        <v>3</v>
      </c>
      <c r="D105" s="3" t="s">
        <v>92</v>
      </c>
      <c r="E105" s="7" t="s">
        <v>260</v>
      </c>
      <c r="F105" s="4" t="s">
        <v>801</v>
      </c>
      <c r="G105" s="8"/>
      <c r="H105" s="3"/>
    </row>
    <row r="106" spans="1:8" x14ac:dyDescent="0.25">
      <c r="A106" s="3">
        <v>27</v>
      </c>
      <c r="B106" s="3" t="s">
        <v>261</v>
      </c>
      <c r="C106" s="3" t="s">
        <v>3</v>
      </c>
      <c r="D106" s="3" t="s">
        <v>95</v>
      </c>
      <c r="E106" s="7" t="s">
        <v>262</v>
      </c>
      <c r="F106" s="4" t="s">
        <v>802</v>
      </c>
      <c r="G106" s="8"/>
      <c r="H106" s="3"/>
    </row>
    <row r="107" spans="1:8" x14ac:dyDescent="0.25">
      <c r="A107" s="3">
        <v>28</v>
      </c>
      <c r="B107" s="3" t="s">
        <v>263</v>
      </c>
      <c r="C107" s="3" t="s">
        <v>3</v>
      </c>
      <c r="D107" s="3" t="s">
        <v>98</v>
      </c>
      <c r="E107" s="7" t="s">
        <v>264</v>
      </c>
      <c r="F107" s="4" t="s">
        <v>803</v>
      </c>
      <c r="G107" s="8"/>
      <c r="H107" s="3"/>
    </row>
    <row r="108" spans="1:8" x14ac:dyDescent="0.25">
      <c r="A108" s="3">
        <v>29</v>
      </c>
      <c r="B108" s="3" t="s">
        <v>265</v>
      </c>
      <c r="C108" s="3" t="s">
        <v>3</v>
      </c>
      <c r="D108" s="3" t="s">
        <v>101</v>
      </c>
      <c r="E108" s="7" t="s">
        <v>266</v>
      </c>
      <c r="F108" s="4" t="s">
        <v>674</v>
      </c>
      <c r="G108" s="8"/>
      <c r="H108" s="3"/>
    </row>
    <row r="109" spans="1:8" x14ac:dyDescent="0.25">
      <c r="A109" s="3">
        <v>30</v>
      </c>
      <c r="B109" s="3" t="s">
        <v>267</v>
      </c>
      <c r="C109" s="3" t="s">
        <v>3</v>
      </c>
      <c r="D109" s="3" t="s">
        <v>104</v>
      </c>
      <c r="E109" s="7" t="s">
        <v>268</v>
      </c>
      <c r="F109" s="4" t="s">
        <v>675</v>
      </c>
      <c r="G109" s="8"/>
      <c r="H109" s="3"/>
    </row>
    <row r="110" spans="1:8" x14ac:dyDescent="0.25">
      <c r="A110" s="3">
        <v>31</v>
      </c>
      <c r="B110" s="3" t="s">
        <v>269</v>
      </c>
      <c r="C110" s="3" t="s">
        <v>3</v>
      </c>
      <c r="D110" s="3" t="s">
        <v>107</v>
      </c>
      <c r="E110" s="7" t="s">
        <v>270</v>
      </c>
      <c r="F110" s="4" t="s">
        <v>804</v>
      </c>
      <c r="G110" s="8"/>
      <c r="H110" s="3"/>
    </row>
    <row r="111" spans="1:8" x14ac:dyDescent="0.25">
      <c r="A111" s="3">
        <v>32</v>
      </c>
      <c r="B111" s="3" t="s">
        <v>271</v>
      </c>
      <c r="C111" s="3" t="s">
        <v>3</v>
      </c>
      <c r="D111" s="3" t="s">
        <v>110</v>
      </c>
      <c r="E111" s="7" t="s">
        <v>272</v>
      </c>
      <c r="F111" s="4" t="s">
        <v>805</v>
      </c>
      <c r="G111" s="8"/>
      <c r="H111" s="3"/>
    </row>
    <row r="112" spans="1:8" x14ac:dyDescent="0.25">
      <c r="A112" s="3">
        <v>33</v>
      </c>
      <c r="B112" s="3" t="s">
        <v>273</v>
      </c>
      <c r="C112" s="3" t="s">
        <v>3</v>
      </c>
      <c r="D112" s="3" t="s">
        <v>113</v>
      </c>
      <c r="E112" s="7" t="s">
        <v>274</v>
      </c>
      <c r="F112" s="4" t="s">
        <v>806</v>
      </c>
      <c r="G112" s="8"/>
      <c r="H112" s="3"/>
    </row>
    <row r="113" spans="1:8" x14ac:dyDescent="0.25">
      <c r="A113" s="3">
        <v>34</v>
      </c>
      <c r="B113" s="3" t="s">
        <v>275</v>
      </c>
      <c r="C113" s="3" t="s">
        <v>3</v>
      </c>
      <c r="D113" s="3" t="s">
        <v>116</v>
      </c>
      <c r="E113" s="7" t="s">
        <v>276</v>
      </c>
      <c r="F113" s="4" t="s">
        <v>807</v>
      </c>
      <c r="G113" s="8"/>
      <c r="H113" s="3"/>
    </row>
    <row r="114" spans="1:8" x14ac:dyDescent="0.25">
      <c r="A114" s="3">
        <v>35</v>
      </c>
      <c r="B114" s="3" t="s">
        <v>277</v>
      </c>
      <c r="C114" s="3" t="s">
        <v>3</v>
      </c>
      <c r="D114" s="3" t="s">
        <v>119</v>
      </c>
      <c r="E114" s="7" t="s">
        <v>278</v>
      </c>
      <c r="F114" s="4" t="s">
        <v>808</v>
      </c>
      <c r="G114" s="8"/>
      <c r="H114" s="3"/>
    </row>
    <row r="115" spans="1:8" x14ac:dyDescent="0.25">
      <c r="A115" s="3">
        <v>36</v>
      </c>
      <c r="B115" s="3" t="s">
        <v>279</v>
      </c>
      <c r="C115" s="3" t="s">
        <v>3</v>
      </c>
      <c r="D115" s="3" t="s">
        <v>122</v>
      </c>
      <c r="E115" s="7" t="s">
        <v>280</v>
      </c>
      <c r="F115" s="4" t="s">
        <v>809</v>
      </c>
      <c r="G115" s="8"/>
      <c r="H115" s="3"/>
    </row>
    <row r="116" spans="1:8" x14ac:dyDescent="0.25">
      <c r="A116" s="3">
        <v>37</v>
      </c>
      <c r="B116" s="3" t="s">
        <v>281</v>
      </c>
      <c r="C116" s="3" t="s">
        <v>3</v>
      </c>
      <c r="D116" s="3" t="s">
        <v>125</v>
      </c>
      <c r="E116" s="7" t="s">
        <v>282</v>
      </c>
      <c r="F116" s="4" t="s">
        <v>810</v>
      </c>
      <c r="G116" s="8"/>
      <c r="H116" s="3"/>
    </row>
    <row r="117" spans="1:8" x14ac:dyDescent="0.25">
      <c r="A117" s="3">
        <v>38</v>
      </c>
      <c r="B117" s="3" t="s">
        <v>283</v>
      </c>
      <c r="C117" s="3" t="s">
        <v>3</v>
      </c>
      <c r="D117" s="3" t="s">
        <v>128</v>
      </c>
      <c r="E117" s="7" t="s">
        <v>284</v>
      </c>
      <c r="F117" s="4" t="s">
        <v>811</v>
      </c>
      <c r="G117" s="8"/>
      <c r="H117" s="3"/>
    </row>
    <row r="118" spans="1:8" x14ac:dyDescent="0.25">
      <c r="A118" s="3" t="s">
        <v>9</v>
      </c>
      <c r="B118" s="3" t="s">
        <v>10</v>
      </c>
      <c r="C118" s="3" t="s">
        <v>11</v>
      </c>
      <c r="D118" s="3" t="s">
        <v>13</v>
      </c>
      <c r="E118" s="7" t="s">
        <v>12</v>
      </c>
      <c r="F118" s="4" t="s">
        <v>656</v>
      </c>
      <c r="G118" s="8" t="s">
        <v>14</v>
      </c>
      <c r="H118" s="3" t="s">
        <v>15</v>
      </c>
    </row>
    <row r="119" spans="1:8" x14ac:dyDescent="0.25">
      <c r="A119" s="3">
        <v>1</v>
      </c>
      <c r="B119" s="3" t="s">
        <v>285</v>
      </c>
      <c r="C119" s="3" t="s">
        <v>4</v>
      </c>
      <c r="D119" s="3" t="s">
        <v>2</v>
      </c>
      <c r="E119" s="7" t="s">
        <v>286</v>
      </c>
      <c r="F119" s="4" t="s">
        <v>676</v>
      </c>
      <c r="G119" s="8"/>
      <c r="H119" s="3"/>
    </row>
    <row r="120" spans="1:8" x14ac:dyDescent="0.25">
      <c r="A120" s="3">
        <v>2</v>
      </c>
      <c r="B120" s="3" t="s">
        <v>287</v>
      </c>
      <c r="C120" s="3" t="s">
        <v>4</v>
      </c>
      <c r="D120" s="3" t="s">
        <v>133</v>
      </c>
      <c r="E120" s="7" t="s">
        <v>288</v>
      </c>
      <c r="F120" s="4" t="s">
        <v>677</v>
      </c>
      <c r="G120" s="8"/>
      <c r="H120" s="3"/>
    </row>
    <row r="121" spans="1:8" x14ac:dyDescent="0.25">
      <c r="A121" s="3">
        <v>3</v>
      </c>
      <c r="B121" s="3" t="s">
        <v>289</v>
      </c>
      <c r="C121" s="3" t="s">
        <v>4</v>
      </c>
      <c r="D121" s="3" t="s">
        <v>136</v>
      </c>
      <c r="E121" s="7" t="s">
        <v>290</v>
      </c>
      <c r="F121" s="4" t="s">
        <v>812</v>
      </c>
      <c r="G121" s="8"/>
      <c r="H121" s="3"/>
    </row>
    <row r="122" spans="1:8" x14ac:dyDescent="0.25">
      <c r="A122" s="3">
        <v>4</v>
      </c>
      <c r="B122" s="3" t="s">
        <v>291</v>
      </c>
      <c r="C122" s="3" t="s">
        <v>4</v>
      </c>
      <c r="D122" s="3" t="s">
        <v>139</v>
      </c>
      <c r="E122" s="7" t="s">
        <v>292</v>
      </c>
      <c r="F122" s="4" t="s">
        <v>813</v>
      </c>
      <c r="G122" s="8"/>
      <c r="H122" s="3"/>
    </row>
    <row r="123" spans="1:8" x14ac:dyDescent="0.25">
      <c r="A123" s="3">
        <v>5</v>
      </c>
      <c r="B123" s="3" t="s">
        <v>293</v>
      </c>
      <c r="C123" s="3" t="s">
        <v>4</v>
      </c>
      <c r="D123" s="3" t="s">
        <v>29</v>
      </c>
      <c r="E123" s="7" t="s">
        <v>294</v>
      </c>
      <c r="F123" s="4" t="s">
        <v>814</v>
      </c>
      <c r="G123" s="8"/>
      <c r="H123" s="3"/>
    </row>
    <row r="124" spans="1:8" x14ac:dyDescent="0.25">
      <c r="A124" s="3">
        <v>6</v>
      </c>
      <c r="B124" s="3" t="s">
        <v>295</v>
      </c>
      <c r="C124" s="3" t="s">
        <v>4</v>
      </c>
      <c r="D124" s="3" t="s">
        <v>32</v>
      </c>
      <c r="E124" s="7" t="s">
        <v>296</v>
      </c>
      <c r="F124" s="4" t="s">
        <v>815</v>
      </c>
      <c r="G124" s="8"/>
      <c r="H124" s="3"/>
    </row>
    <row r="125" spans="1:8" x14ac:dyDescent="0.25">
      <c r="A125" s="3">
        <v>7</v>
      </c>
      <c r="B125" s="3" t="s">
        <v>297</v>
      </c>
      <c r="C125" s="3" t="s">
        <v>4</v>
      </c>
      <c r="D125" s="3" t="s">
        <v>35</v>
      </c>
      <c r="E125" s="7" t="s">
        <v>298</v>
      </c>
      <c r="F125" s="4" t="s">
        <v>816</v>
      </c>
      <c r="G125" s="8"/>
      <c r="H125" s="3"/>
    </row>
    <row r="126" spans="1:8" x14ac:dyDescent="0.25">
      <c r="A126" s="3">
        <v>8</v>
      </c>
      <c r="B126" s="3" t="s">
        <v>299</v>
      </c>
      <c r="C126" s="3" t="s">
        <v>4</v>
      </c>
      <c r="D126" s="3" t="s">
        <v>38</v>
      </c>
      <c r="E126" s="7" t="s">
        <v>300</v>
      </c>
      <c r="F126" s="4" t="s">
        <v>817</v>
      </c>
      <c r="G126" s="8"/>
      <c r="H126" s="3"/>
    </row>
    <row r="127" spans="1:8" x14ac:dyDescent="0.25">
      <c r="A127" s="3">
        <v>9</v>
      </c>
      <c r="B127" s="3" t="s">
        <v>301</v>
      </c>
      <c r="C127" s="3" t="s">
        <v>4</v>
      </c>
      <c r="D127" s="3" t="s">
        <v>41</v>
      </c>
      <c r="E127" s="7" t="s">
        <v>302</v>
      </c>
      <c r="F127" s="4" t="s">
        <v>818</v>
      </c>
      <c r="G127" s="8"/>
      <c r="H127" s="3"/>
    </row>
    <row r="128" spans="1:8" x14ac:dyDescent="0.25">
      <c r="A128" s="3">
        <v>10</v>
      </c>
      <c r="B128" s="3" t="s">
        <v>303</v>
      </c>
      <c r="C128" s="3" t="s">
        <v>4</v>
      </c>
      <c r="D128" s="3" t="s">
        <v>44</v>
      </c>
      <c r="E128" s="7" t="s">
        <v>304</v>
      </c>
      <c r="F128" s="4" t="s">
        <v>819</v>
      </c>
      <c r="G128" s="8"/>
      <c r="H128" s="3"/>
    </row>
    <row r="129" spans="1:8" x14ac:dyDescent="0.25">
      <c r="A129" s="3">
        <v>11</v>
      </c>
      <c r="B129" s="3" t="s">
        <v>305</v>
      </c>
      <c r="C129" s="3" t="s">
        <v>4</v>
      </c>
      <c r="D129" s="3" t="s">
        <v>47</v>
      </c>
      <c r="E129" s="7" t="s">
        <v>306</v>
      </c>
      <c r="F129" s="4" t="s">
        <v>678</v>
      </c>
      <c r="G129" s="8"/>
      <c r="H129" s="3"/>
    </row>
    <row r="130" spans="1:8" x14ac:dyDescent="0.25">
      <c r="A130" s="3">
        <v>12</v>
      </c>
      <c r="B130" s="3" t="s">
        <v>307</v>
      </c>
      <c r="C130" s="3" t="s">
        <v>4</v>
      </c>
      <c r="D130" s="3" t="s">
        <v>50</v>
      </c>
      <c r="E130" s="7" t="s">
        <v>308</v>
      </c>
      <c r="F130" s="4" t="s">
        <v>820</v>
      </c>
      <c r="G130" s="8"/>
      <c r="H130" s="3"/>
    </row>
    <row r="131" spans="1:8" x14ac:dyDescent="0.25">
      <c r="A131" s="3">
        <v>13</v>
      </c>
      <c r="B131" s="3" t="s">
        <v>309</v>
      </c>
      <c r="C131" s="3" t="s">
        <v>4</v>
      </c>
      <c r="D131" s="3" t="s">
        <v>53</v>
      </c>
      <c r="E131" s="7" t="s">
        <v>310</v>
      </c>
      <c r="F131" s="4" t="s">
        <v>821</v>
      </c>
      <c r="G131" s="8"/>
      <c r="H131" s="3"/>
    </row>
    <row r="132" spans="1:8" x14ac:dyDescent="0.25">
      <c r="A132" s="3">
        <v>14</v>
      </c>
      <c r="B132" s="3" t="s">
        <v>311</v>
      </c>
      <c r="C132" s="3" t="s">
        <v>4</v>
      </c>
      <c r="D132" s="3" t="s">
        <v>56</v>
      </c>
      <c r="E132" s="7" t="s">
        <v>312</v>
      </c>
      <c r="F132" s="4" t="s">
        <v>822</v>
      </c>
      <c r="G132" s="8"/>
      <c r="H132" s="3"/>
    </row>
    <row r="133" spans="1:8" x14ac:dyDescent="0.25">
      <c r="A133" s="3">
        <v>15</v>
      </c>
      <c r="B133" s="3" t="s">
        <v>313</v>
      </c>
      <c r="C133" s="3" t="s">
        <v>4</v>
      </c>
      <c r="D133" s="3" t="s">
        <v>59</v>
      </c>
      <c r="E133" s="7" t="s">
        <v>314</v>
      </c>
      <c r="F133" s="4" t="s">
        <v>823</v>
      </c>
      <c r="G133" s="8"/>
      <c r="H133" s="3"/>
    </row>
    <row r="134" spans="1:8" x14ac:dyDescent="0.25">
      <c r="A134" s="3">
        <v>16</v>
      </c>
      <c r="B134" s="3" t="s">
        <v>315</v>
      </c>
      <c r="C134" s="3" t="s">
        <v>4</v>
      </c>
      <c r="D134" s="3" t="s">
        <v>62</v>
      </c>
      <c r="E134" s="7" t="s">
        <v>316</v>
      </c>
      <c r="F134" s="4" t="s">
        <v>824</v>
      </c>
      <c r="G134" s="8"/>
      <c r="H134" s="3"/>
    </row>
    <row r="135" spans="1:8" x14ac:dyDescent="0.25">
      <c r="A135" s="3">
        <v>17</v>
      </c>
      <c r="B135" s="3" t="s">
        <v>317</v>
      </c>
      <c r="C135" s="3" t="s">
        <v>4</v>
      </c>
      <c r="D135" s="3" t="s">
        <v>65</v>
      </c>
      <c r="E135" s="7" t="s">
        <v>318</v>
      </c>
      <c r="F135" s="4" t="s">
        <v>825</v>
      </c>
      <c r="G135" s="8"/>
      <c r="H135" s="3"/>
    </row>
    <row r="136" spans="1:8" x14ac:dyDescent="0.25">
      <c r="A136" s="3">
        <v>18</v>
      </c>
      <c r="B136" s="3" t="s">
        <v>319</v>
      </c>
      <c r="C136" s="3" t="s">
        <v>4</v>
      </c>
      <c r="D136" s="3" t="s">
        <v>68</v>
      </c>
      <c r="E136" s="7" t="s">
        <v>320</v>
      </c>
      <c r="F136" s="4" t="s">
        <v>826</v>
      </c>
      <c r="G136" s="8"/>
      <c r="H136" s="3"/>
    </row>
    <row r="137" spans="1:8" x14ac:dyDescent="0.25">
      <c r="A137" s="3">
        <v>19</v>
      </c>
      <c r="B137" s="3" t="s">
        <v>321</v>
      </c>
      <c r="C137" s="3" t="s">
        <v>4</v>
      </c>
      <c r="D137" s="3" t="s">
        <v>71</v>
      </c>
      <c r="E137" s="7" t="s">
        <v>322</v>
      </c>
      <c r="F137" s="4" t="s">
        <v>827</v>
      </c>
      <c r="G137" s="8"/>
      <c r="H137" s="3"/>
    </row>
    <row r="138" spans="1:8" x14ac:dyDescent="0.25">
      <c r="A138" s="3">
        <v>20</v>
      </c>
      <c r="B138" s="3" t="s">
        <v>323</v>
      </c>
      <c r="C138" s="3" t="s">
        <v>4</v>
      </c>
      <c r="D138" s="3" t="s">
        <v>74</v>
      </c>
      <c r="E138" s="7" t="s">
        <v>324</v>
      </c>
      <c r="F138" s="4" t="s">
        <v>828</v>
      </c>
      <c r="G138" s="8"/>
      <c r="H138" s="3"/>
    </row>
    <row r="139" spans="1:8" x14ac:dyDescent="0.25">
      <c r="A139" s="3">
        <v>21</v>
      </c>
      <c r="B139" s="3" t="s">
        <v>325</v>
      </c>
      <c r="C139" s="3" t="s">
        <v>4</v>
      </c>
      <c r="D139" s="3" t="s">
        <v>77</v>
      </c>
      <c r="E139" s="7" t="s">
        <v>326</v>
      </c>
      <c r="F139" s="4" t="s">
        <v>829</v>
      </c>
      <c r="G139" s="8"/>
      <c r="H139" s="3"/>
    </row>
    <row r="140" spans="1:8" x14ac:dyDescent="0.25">
      <c r="A140" s="3">
        <v>22</v>
      </c>
      <c r="B140" s="3" t="s">
        <v>327</v>
      </c>
      <c r="C140" s="3" t="s">
        <v>4</v>
      </c>
      <c r="D140" s="3" t="s">
        <v>80</v>
      </c>
      <c r="E140" s="7" t="s">
        <v>328</v>
      </c>
      <c r="F140" s="4" t="s">
        <v>679</v>
      </c>
      <c r="G140" s="8"/>
      <c r="H140" s="3"/>
    </row>
    <row r="141" spans="1:8" x14ac:dyDescent="0.25">
      <c r="A141" s="3">
        <v>23</v>
      </c>
      <c r="B141" s="3" t="s">
        <v>329</v>
      </c>
      <c r="C141" s="3" t="s">
        <v>4</v>
      </c>
      <c r="D141" s="3" t="s">
        <v>83</v>
      </c>
      <c r="E141" s="7" t="s">
        <v>330</v>
      </c>
      <c r="F141" s="4" t="s">
        <v>680</v>
      </c>
      <c r="G141" s="8"/>
      <c r="H141" s="3"/>
    </row>
    <row r="142" spans="1:8" x14ac:dyDescent="0.25">
      <c r="A142" s="3">
        <v>24</v>
      </c>
      <c r="B142" s="3" t="s">
        <v>331</v>
      </c>
      <c r="C142" s="3" t="s">
        <v>4</v>
      </c>
      <c r="D142" s="3" t="s">
        <v>86</v>
      </c>
      <c r="E142" s="7" t="s">
        <v>332</v>
      </c>
      <c r="F142" s="4" t="s">
        <v>830</v>
      </c>
      <c r="G142" s="8"/>
      <c r="H142" s="3"/>
    </row>
    <row r="143" spans="1:8" x14ac:dyDescent="0.25">
      <c r="A143" s="3">
        <v>25</v>
      </c>
      <c r="B143" s="3" t="s">
        <v>333</v>
      </c>
      <c r="C143" s="3" t="s">
        <v>4</v>
      </c>
      <c r="D143" s="3" t="s">
        <v>89</v>
      </c>
      <c r="E143" s="7" t="s">
        <v>334</v>
      </c>
      <c r="F143" s="4" t="s">
        <v>831</v>
      </c>
      <c r="G143" s="8"/>
      <c r="H143" s="3"/>
    </row>
    <row r="144" spans="1:8" x14ac:dyDescent="0.25">
      <c r="A144" s="3">
        <v>26</v>
      </c>
      <c r="B144" s="3" t="s">
        <v>335</v>
      </c>
      <c r="C144" s="3" t="s">
        <v>4</v>
      </c>
      <c r="D144" s="3" t="s">
        <v>92</v>
      </c>
      <c r="E144" s="7" t="s">
        <v>336</v>
      </c>
      <c r="F144" s="4" t="s">
        <v>681</v>
      </c>
      <c r="G144" s="8"/>
      <c r="H144" s="3"/>
    </row>
    <row r="145" spans="1:8" x14ac:dyDescent="0.25">
      <c r="A145" s="3">
        <v>27</v>
      </c>
      <c r="B145" s="3" t="s">
        <v>337</v>
      </c>
      <c r="C145" s="3" t="s">
        <v>4</v>
      </c>
      <c r="D145" s="3" t="s">
        <v>95</v>
      </c>
      <c r="E145" s="7" t="s">
        <v>338</v>
      </c>
      <c r="F145" s="4" t="s">
        <v>832</v>
      </c>
      <c r="G145" s="8"/>
      <c r="H145" s="3"/>
    </row>
    <row r="146" spans="1:8" x14ac:dyDescent="0.25">
      <c r="A146" s="3">
        <v>28</v>
      </c>
      <c r="B146" s="3" t="s">
        <v>339</v>
      </c>
      <c r="C146" s="3" t="s">
        <v>4</v>
      </c>
      <c r="D146" s="3" t="s">
        <v>98</v>
      </c>
      <c r="E146" s="7" t="s">
        <v>340</v>
      </c>
      <c r="F146" s="4" t="s">
        <v>833</v>
      </c>
      <c r="G146" s="8"/>
      <c r="H146" s="3"/>
    </row>
    <row r="147" spans="1:8" x14ac:dyDescent="0.25">
      <c r="A147" s="3">
        <v>29</v>
      </c>
      <c r="B147" s="3" t="s">
        <v>341</v>
      </c>
      <c r="C147" s="3" t="s">
        <v>4</v>
      </c>
      <c r="D147" s="3" t="s">
        <v>101</v>
      </c>
      <c r="E147" s="7" t="s">
        <v>342</v>
      </c>
      <c r="F147" s="4" t="s">
        <v>834</v>
      </c>
      <c r="G147" s="8"/>
      <c r="H147" s="3"/>
    </row>
    <row r="148" spans="1:8" x14ac:dyDescent="0.25">
      <c r="A148" s="3">
        <v>30</v>
      </c>
      <c r="B148" s="3" t="s">
        <v>343</v>
      </c>
      <c r="C148" s="3" t="s">
        <v>4</v>
      </c>
      <c r="D148" s="3" t="s">
        <v>104</v>
      </c>
      <c r="E148" s="7" t="s">
        <v>344</v>
      </c>
      <c r="F148" s="4" t="s">
        <v>682</v>
      </c>
      <c r="G148" s="8"/>
      <c r="H148" s="3"/>
    </row>
    <row r="149" spans="1:8" x14ac:dyDescent="0.25">
      <c r="A149" s="3">
        <v>31</v>
      </c>
      <c r="B149" s="3" t="s">
        <v>345</v>
      </c>
      <c r="C149" s="3" t="s">
        <v>4</v>
      </c>
      <c r="D149" s="3" t="s">
        <v>107</v>
      </c>
      <c r="E149" s="7" t="s">
        <v>346</v>
      </c>
      <c r="F149" s="4" t="s">
        <v>835</v>
      </c>
      <c r="G149" s="8"/>
      <c r="H149" s="3"/>
    </row>
    <row r="150" spans="1:8" x14ac:dyDescent="0.25">
      <c r="A150" s="3">
        <v>32</v>
      </c>
      <c r="B150" s="3" t="s">
        <v>347</v>
      </c>
      <c r="C150" s="3" t="s">
        <v>4</v>
      </c>
      <c r="D150" s="3" t="s">
        <v>110</v>
      </c>
      <c r="E150" s="7" t="s">
        <v>348</v>
      </c>
      <c r="F150" s="4" t="s">
        <v>836</v>
      </c>
      <c r="G150" s="8"/>
      <c r="H150" s="3"/>
    </row>
    <row r="151" spans="1:8" x14ac:dyDescent="0.25">
      <c r="A151" s="3">
        <v>33</v>
      </c>
      <c r="B151" s="3" t="s">
        <v>349</v>
      </c>
      <c r="C151" s="3" t="s">
        <v>4</v>
      </c>
      <c r="D151" s="3" t="s">
        <v>113</v>
      </c>
      <c r="E151" s="7" t="s">
        <v>350</v>
      </c>
      <c r="F151" s="4" t="s">
        <v>683</v>
      </c>
      <c r="G151" s="8"/>
      <c r="H151" s="3"/>
    </row>
    <row r="152" spans="1:8" x14ac:dyDescent="0.25">
      <c r="A152" s="3">
        <v>34</v>
      </c>
      <c r="B152" s="3" t="s">
        <v>351</v>
      </c>
      <c r="C152" s="3" t="s">
        <v>4</v>
      </c>
      <c r="D152" s="3" t="s">
        <v>116</v>
      </c>
      <c r="E152" s="7" t="s">
        <v>352</v>
      </c>
      <c r="F152" s="4" t="s">
        <v>837</v>
      </c>
      <c r="G152" s="8"/>
      <c r="H152" s="3"/>
    </row>
    <row r="153" spans="1:8" x14ac:dyDescent="0.25">
      <c r="A153" s="3">
        <v>35</v>
      </c>
      <c r="B153" s="3" t="s">
        <v>353</v>
      </c>
      <c r="C153" s="3" t="s">
        <v>4</v>
      </c>
      <c r="D153" s="3" t="s">
        <v>119</v>
      </c>
      <c r="E153" s="7" t="s">
        <v>354</v>
      </c>
      <c r="F153" s="4" t="s">
        <v>838</v>
      </c>
      <c r="G153" s="8"/>
      <c r="H153" s="3"/>
    </row>
    <row r="154" spans="1:8" x14ac:dyDescent="0.25">
      <c r="A154" s="3">
        <v>36</v>
      </c>
      <c r="B154" s="3" t="s">
        <v>355</v>
      </c>
      <c r="C154" s="3" t="s">
        <v>4</v>
      </c>
      <c r="D154" s="3" t="s">
        <v>122</v>
      </c>
      <c r="E154" s="7" t="s">
        <v>356</v>
      </c>
      <c r="F154" s="4" t="s">
        <v>839</v>
      </c>
      <c r="G154" s="8"/>
      <c r="H154" s="3"/>
    </row>
    <row r="155" spans="1:8" x14ac:dyDescent="0.25">
      <c r="A155" s="3">
        <v>37</v>
      </c>
      <c r="B155" s="3" t="s">
        <v>357</v>
      </c>
      <c r="C155" s="3" t="s">
        <v>4</v>
      </c>
      <c r="D155" s="3" t="s">
        <v>125</v>
      </c>
      <c r="E155" s="7" t="s">
        <v>358</v>
      </c>
      <c r="F155" s="4" t="s">
        <v>840</v>
      </c>
      <c r="G155" s="8"/>
      <c r="H155" s="3"/>
    </row>
    <row r="156" spans="1:8" x14ac:dyDescent="0.25">
      <c r="A156" s="3">
        <v>38</v>
      </c>
      <c r="B156" s="3" t="s">
        <v>359</v>
      </c>
      <c r="C156" s="3" t="s">
        <v>4</v>
      </c>
      <c r="D156" s="3" t="s">
        <v>128</v>
      </c>
      <c r="E156" s="7" t="s">
        <v>360</v>
      </c>
      <c r="F156" s="4" t="s">
        <v>684</v>
      </c>
      <c r="G156" s="8"/>
      <c r="H156" s="3"/>
    </row>
    <row r="157" spans="1:8" x14ac:dyDescent="0.25">
      <c r="A157" s="3" t="s">
        <v>9</v>
      </c>
      <c r="B157" s="3" t="s">
        <v>10</v>
      </c>
      <c r="C157" s="3" t="s">
        <v>11</v>
      </c>
      <c r="D157" s="3" t="s">
        <v>13</v>
      </c>
      <c r="E157" s="7" t="s">
        <v>12</v>
      </c>
      <c r="F157" s="4" t="s">
        <v>656</v>
      </c>
      <c r="G157" s="8" t="s">
        <v>14</v>
      </c>
      <c r="H157" s="3" t="s">
        <v>15</v>
      </c>
    </row>
    <row r="158" spans="1:8" x14ac:dyDescent="0.25">
      <c r="A158" s="3">
        <v>1</v>
      </c>
      <c r="B158" s="3" t="s">
        <v>361</v>
      </c>
      <c r="C158" s="3" t="s">
        <v>5</v>
      </c>
      <c r="D158" s="3" t="s">
        <v>2</v>
      </c>
      <c r="E158" s="7" t="s">
        <v>362</v>
      </c>
      <c r="F158" s="4" t="s">
        <v>685</v>
      </c>
      <c r="G158" s="8"/>
      <c r="H158" s="3"/>
    </row>
    <row r="159" spans="1:8" x14ac:dyDescent="0.25">
      <c r="A159" s="3">
        <v>2</v>
      </c>
      <c r="B159" s="3" t="s">
        <v>363</v>
      </c>
      <c r="C159" s="3" t="s">
        <v>5</v>
      </c>
      <c r="D159" s="3" t="s">
        <v>133</v>
      </c>
      <c r="E159" s="7" t="s">
        <v>364</v>
      </c>
      <c r="F159" s="4" t="s">
        <v>686</v>
      </c>
      <c r="G159" s="8"/>
      <c r="H159" s="3"/>
    </row>
    <row r="160" spans="1:8" x14ac:dyDescent="0.25">
      <c r="A160" s="3">
        <v>3</v>
      </c>
      <c r="B160" s="3" t="s">
        <v>365</v>
      </c>
      <c r="C160" s="3" t="s">
        <v>5</v>
      </c>
      <c r="D160" s="3" t="s">
        <v>136</v>
      </c>
      <c r="E160" s="7" t="s">
        <v>366</v>
      </c>
      <c r="F160" s="4" t="s">
        <v>841</v>
      </c>
      <c r="G160" s="8"/>
      <c r="H160" s="3"/>
    </row>
    <row r="161" spans="1:8" x14ac:dyDescent="0.25">
      <c r="A161" s="3">
        <v>4</v>
      </c>
      <c r="B161" s="3" t="s">
        <v>367</v>
      </c>
      <c r="C161" s="3" t="s">
        <v>5</v>
      </c>
      <c r="D161" s="3" t="s">
        <v>139</v>
      </c>
      <c r="E161" s="7" t="s">
        <v>368</v>
      </c>
      <c r="F161" s="4" t="s">
        <v>842</v>
      </c>
      <c r="G161" s="8"/>
      <c r="H161" s="3"/>
    </row>
    <row r="162" spans="1:8" x14ac:dyDescent="0.25">
      <c r="A162" s="3">
        <v>5</v>
      </c>
      <c r="B162" s="3" t="s">
        <v>369</v>
      </c>
      <c r="C162" s="3" t="s">
        <v>5</v>
      </c>
      <c r="D162" s="3" t="s">
        <v>29</v>
      </c>
      <c r="E162" s="7" t="s">
        <v>370</v>
      </c>
      <c r="F162" s="4" t="s">
        <v>843</v>
      </c>
      <c r="G162" s="8"/>
      <c r="H162" s="3"/>
    </row>
    <row r="163" spans="1:8" x14ac:dyDescent="0.25">
      <c r="A163" s="3">
        <v>6</v>
      </c>
      <c r="B163" s="3" t="s">
        <v>371</v>
      </c>
      <c r="C163" s="3" t="s">
        <v>5</v>
      </c>
      <c r="D163" s="3" t="s">
        <v>32</v>
      </c>
      <c r="E163" s="7" t="s">
        <v>372</v>
      </c>
      <c r="F163" s="4" t="s">
        <v>687</v>
      </c>
      <c r="G163" s="8"/>
      <c r="H163" s="3"/>
    </row>
    <row r="164" spans="1:8" x14ac:dyDescent="0.25">
      <c r="A164" s="3">
        <v>7</v>
      </c>
      <c r="B164" s="3" t="s">
        <v>373</v>
      </c>
      <c r="C164" s="3" t="s">
        <v>5</v>
      </c>
      <c r="D164" s="3" t="s">
        <v>35</v>
      </c>
      <c r="E164" s="7" t="s">
        <v>374</v>
      </c>
      <c r="F164" s="4" t="s">
        <v>844</v>
      </c>
      <c r="G164" s="8"/>
      <c r="H164" s="3"/>
    </row>
    <row r="165" spans="1:8" x14ac:dyDescent="0.25">
      <c r="A165" s="3">
        <v>8</v>
      </c>
      <c r="B165" s="3" t="s">
        <v>375</v>
      </c>
      <c r="C165" s="3" t="s">
        <v>5</v>
      </c>
      <c r="D165" s="3" t="s">
        <v>38</v>
      </c>
      <c r="E165" s="7" t="s">
        <v>376</v>
      </c>
      <c r="F165" s="4" t="s">
        <v>688</v>
      </c>
      <c r="G165" s="8"/>
      <c r="H165" s="3"/>
    </row>
    <row r="166" spans="1:8" x14ac:dyDescent="0.25">
      <c r="A166" s="3">
        <v>9</v>
      </c>
      <c r="B166" s="3" t="s">
        <v>377</v>
      </c>
      <c r="C166" s="3" t="s">
        <v>5</v>
      </c>
      <c r="D166" s="3" t="s">
        <v>41</v>
      </c>
      <c r="E166" s="7" t="s">
        <v>378</v>
      </c>
      <c r="F166" s="4" t="s">
        <v>845</v>
      </c>
      <c r="G166" s="8"/>
      <c r="H166" s="3"/>
    </row>
    <row r="167" spans="1:8" x14ac:dyDescent="0.25">
      <c r="A167" s="3">
        <v>10</v>
      </c>
      <c r="B167" s="3" t="s">
        <v>379</v>
      </c>
      <c r="C167" s="3" t="s">
        <v>5</v>
      </c>
      <c r="D167" s="3" t="s">
        <v>44</v>
      </c>
      <c r="E167" s="7" t="s">
        <v>380</v>
      </c>
      <c r="F167" s="4" t="s">
        <v>846</v>
      </c>
      <c r="G167" s="8"/>
      <c r="H167" s="3"/>
    </row>
    <row r="168" spans="1:8" x14ac:dyDescent="0.25">
      <c r="A168" s="3">
        <v>11</v>
      </c>
      <c r="B168" s="3" t="s">
        <v>381</v>
      </c>
      <c r="C168" s="3" t="s">
        <v>5</v>
      </c>
      <c r="D168" s="3" t="s">
        <v>47</v>
      </c>
      <c r="E168" s="7" t="s">
        <v>382</v>
      </c>
      <c r="F168" s="4" t="s">
        <v>847</v>
      </c>
      <c r="G168" s="8"/>
      <c r="H168" s="3"/>
    </row>
    <row r="169" spans="1:8" x14ac:dyDescent="0.25">
      <c r="A169" s="3">
        <v>12</v>
      </c>
      <c r="B169" s="3" t="s">
        <v>383</v>
      </c>
      <c r="C169" s="3" t="s">
        <v>5</v>
      </c>
      <c r="D169" s="3" t="s">
        <v>50</v>
      </c>
      <c r="E169" s="7" t="s">
        <v>384</v>
      </c>
      <c r="F169" s="4" t="s">
        <v>689</v>
      </c>
      <c r="G169" s="8"/>
      <c r="H169" s="3"/>
    </row>
    <row r="170" spans="1:8" x14ac:dyDescent="0.25">
      <c r="A170" s="3">
        <v>13</v>
      </c>
      <c r="B170" s="3" t="s">
        <v>385</v>
      </c>
      <c r="C170" s="3" t="s">
        <v>5</v>
      </c>
      <c r="D170" s="3" t="s">
        <v>53</v>
      </c>
      <c r="E170" s="7" t="s">
        <v>386</v>
      </c>
      <c r="F170" s="4" t="s">
        <v>848</v>
      </c>
      <c r="G170" s="8"/>
      <c r="H170" s="3"/>
    </row>
    <row r="171" spans="1:8" x14ac:dyDescent="0.25">
      <c r="A171" s="3">
        <v>14</v>
      </c>
      <c r="B171" s="3" t="s">
        <v>387</v>
      </c>
      <c r="C171" s="3" t="s">
        <v>5</v>
      </c>
      <c r="D171" s="3" t="s">
        <v>56</v>
      </c>
      <c r="E171" s="7" t="s">
        <v>388</v>
      </c>
      <c r="F171" s="4" t="s">
        <v>849</v>
      </c>
      <c r="G171" s="8"/>
      <c r="H171" s="3"/>
    </row>
    <row r="172" spans="1:8" x14ac:dyDescent="0.25">
      <c r="A172" s="3">
        <v>15</v>
      </c>
      <c r="B172" s="3" t="s">
        <v>389</v>
      </c>
      <c r="C172" s="3" t="s">
        <v>5</v>
      </c>
      <c r="D172" s="3" t="s">
        <v>59</v>
      </c>
      <c r="E172" s="7" t="s">
        <v>390</v>
      </c>
      <c r="F172" s="4" t="s">
        <v>690</v>
      </c>
      <c r="G172" s="8"/>
      <c r="H172" s="3"/>
    </row>
    <row r="173" spans="1:8" x14ac:dyDescent="0.25">
      <c r="A173" s="3">
        <v>16</v>
      </c>
      <c r="B173" s="3" t="s">
        <v>391</v>
      </c>
      <c r="C173" s="3" t="s">
        <v>5</v>
      </c>
      <c r="D173" s="3" t="s">
        <v>62</v>
      </c>
      <c r="E173" s="7" t="s">
        <v>392</v>
      </c>
      <c r="F173" s="4" t="s">
        <v>850</v>
      </c>
      <c r="G173" s="8"/>
      <c r="H173" s="3"/>
    </row>
    <row r="174" spans="1:8" x14ac:dyDescent="0.25">
      <c r="A174" s="3">
        <v>17</v>
      </c>
      <c r="B174" s="3" t="s">
        <v>393</v>
      </c>
      <c r="C174" s="3" t="s">
        <v>5</v>
      </c>
      <c r="D174" s="3" t="s">
        <v>65</v>
      </c>
      <c r="E174" s="7" t="s">
        <v>394</v>
      </c>
      <c r="F174" s="4" t="s">
        <v>691</v>
      </c>
      <c r="G174" s="8"/>
      <c r="H174" s="3"/>
    </row>
    <row r="175" spans="1:8" x14ac:dyDescent="0.25">
      <c r="A175" s="3">
        <v>18</v>
      </c>
      <c r="B175" s="3" t="s">
        <v>395</v>
      </c>
      <c r="C175" s="3" t="s">
        <v>5</v>
      </c>
      <c r="D175" s="3" t="s">
        <v>68</v>
      </c>
      <c r="E175" s="7" t="s">
        <v>396</v>
      </c>
      <c r="F175" s="4" t="s">
        <v>851</v>
      </c>
      <c r="G175" s="8"/>
      <c r="H175" s="3"/>
    </row>
    <row r="176" spans="1:8" x14ac:dyDescent="0.25">
      <c r="A176" s="3">
        <v>19</v>
      </c>
      <c r="B176" s="3" t="s">
        <v>397</v>
      </c>
      <c r="C176" s="3" t="s">
        <v>5</v>
      </c>
      <c r="D176" s="3" t="s">
        <v>71</v>
      </c>
      <c r="E176" s="7" t="s">
        <v>398</v>
      </c>
      <c r="F176" s="4" t="s">
        <v>852</v>
      </c>
      <c r="G176" s="8"/>
      <c r="H176" s="3"/>
    </row>
    <row r="177" spans="1:8" x14ac:dyDescent="0.25">
      <c r="A177" s="3">
        <v>20</v>
      </c>
      <c r="B177" s="3" t="s">
        <v>399</v>
      </c>
      <c r="C177" s="3" t="s">
        <v>5</v>
      </c>
      <c r="D177" s="3" t="s">
        <v>74</v>
      </c>
      <c r="E177" s="7" t="s">
        <v>400</v>
      </c>
      <c r="F177" s="4" t="s">
        <v>853</v>
      </c>
      <c r="G177" s="8"/>
      <c r="H177" s="3"/>
    </row>
    <row r="178" spans="1:8" x14ac:dyDescent="0.25">
      <c r="A178" s="3">
        <v>21</v>
      </c>
      <c r="B178" s="3" t="s">
        <v>401</v>
      </c>
      <c r="C178" s="3" t="s">
        <v>5</v>
      </c>
      <c r="D178" s="3" t="s">
        <v>77</v>
      </c>
      <c r="E178" s="7" t="s">
        <v>402</v>
      </c>
      <c r="F178" s="4" t="s">
        <v>854</v>
      </c>
      <c r="G178" s="8"/>
      <c r="H178" s="3"/>
    </row>
    <row r="179" spans="1:8" x14ac:dyDescent="0.25">
      <c r="A179" s="3">
        <v>22</v>
      </c>
      <c r="B179" s="3" t="s">
        <v>403</v>
      </c>
      <c r="C179" s="3" t="s">
        <v>5</v>
      </c>
      <c r="D179" s="3" t="s">
        <v>80</v>
      </c>
      <c r="E179" s="7" t="s">
        <v>404</v>
      </c>
      <c r="F179" s="4" t="s">
        <v>855</v>
      </c>
      <c r="G179" s="8"/>
      <c r="H179" s="3"/>
    </row>
    <row r="180" spans="1:8" x14ac:dyDescent="0.25">
      <c r="A180" s="3">
        <v>23</v>
      </c>
      <c r="B180" s="3" t="s">
        <v>405</v>
      </c>
      <c r="C180" s="3" t="s">
        <v>5</v>
      </c>
      <c r="D180" s="3" t="s">
        <v>83</v>
      </c>
      <c r="E180" s="7" t="s">
        <v>406</v>
      </c>
      <c r="F180" s="4" t="s">
        <v>856</v>
      </c>
      <c r="G180" s="8"/>
      <c r="H180" s="3"/>
    </row>
    <row r="181" spans="1:8" x14ac:dyDescent="0.25">
      <c r="A181" s="3">
        <v>24</v>
      </c>
      <c r="B181" s="3" t="s">
        <v>407</v>
      </c>
      <c r="C181" s="3" t="s">
        <v>5</v>
      </c>
      <c r="D181" s="3" t="s">
        <v>86</v>
      </c>
      <c r="E181" s="7" t="s">
        <v>408</v>
      </c>
      <c r="F181" s="4" t="s">
        <v>692</v>
      </c>
      <c r="G181" s="8"/>
      <c r="H181" s="3"/>
    </row>
    <row r="182" spans="1:8" x14ac:dyDescent="0.25">
      <c r="A182" s="3">
        <v>25</v>
      </c>
      <c r="B182" s="3" t="s">
        <v>409</v>
      </c>
      <c r="C182" s="3" t="s">
        <v>5</v>
      </c>
      <c r="D182" s="3" t="s">
        <v>89</v>
      </c>
      <c r="E182" s="7" t="s">
        <v>410</v>
      </c>
      <c r="F182" s="4" t="s">
        <v>693</v>
      </c>
      <c r="G182" s="8"/>
      <c r="H182" s="3"/>
    </row>
    <row r="183" spans="1:8" x14ac:dyDescent="0.25">
      <c r="A183" s="3">
        <v>26</v>
      </c>
      <c r="B183" s="3" t="s">
        <v>411</v>
      </c>
      <c r="C183" s="3" t="s">
        <v>5</v>
      </c>
      <c r="D183" s="3" t="s">
        <v>92</v>
      </c>
      <c r="E183" s="7" t="s">
        <v>412</v>
      </c>
      <c r="F183" s="4" t="s">
        <v>857</v>
      </c>
      <c r="G183" s="8"/>
      <c r="H183" s="3"/>
    </row>
    <row r="184" spans="1:8" x14ac:dyDescent="0.25">
      <c r="A184" s="3">
        <v>27</v>
      </c>
      <c r="B184" s="3" t="s">
        <v>413</v>
      </c>
      <c r="C184" s="3" t="s">
        <v>5</v>
      </c>
      <c r="D184" s="3" t="s">
        <v>95</v>
      </c>
      <c r="E184" s="7" t="s">
        <v>414</v>
      </c>
      <c r="F184" s="4" t="s">
        <v>858</v>
      </c>
      <c r="G184" s="8"/>
      <c r="H184" s="3"/>
    </row>
    <row r="185" spans="1:8" x14ac:dyDescent="0.25">
      <c r="A185" s="3">
        <v>28</v>
      </c>
      <c r="B185" s="3" t="s">
        <v>415</v>
      </c>
      <c r="C185" s="3" t="s">
        <v>5</v>
      </c>
      <c r="D185" s="3" t="s">
        <v>98</v>
      </c>
      <c r="E185" s="7" t="s">
        <v>416</v>
      </c>
      <c r="F185" s="4" t="s">
        <v>859</v>
      </c>
      <c r="G185" s="8"/>
      <c r="H185" s="3"/>
    </row>
    <row r="186" spans="1:8" x14ac:dyDescent="0.25">
      <c r="A186" s="3">
        <v>29</v>
      </c>
      <c r="B186" s="3" t="s">
        <v>417</v>
      </c>
      <c r="C186" s="3" t="s">
        <v>5</v>
      </c>
      <c r="D186" s="3" t="s">
        <v>101</v>
      </c>
      <c r="E186" s="7" t="s">
        <v>418</v>
      </c>
      <c r="F186" s="4" t="s">
        <v>860</v>
      </c>
      <c r="G186" s="8"/>
      <c r="H186" s="3"/>
    </row>
    <row r="187" spans="1:8" x14ac:dyDescent="0.25">
      <c r="A187" s="3">
        <v>30</v>
      </c>
      <c r="B187" s="3" t="s">
        <v>419</v>
      </c>
      <c r="C187" s="3" t="s">
        <v>5</v>
      </c>
      <c r="D187" s="3" t="s">
        <v>104</v>
      </c>
      <c r="E187" s="7" t="s">
        <v>420</v>
      </c>
      <c r="F187" s="4" t="s">
        <v>861</v>
      </c>
      <c r="G187" s="8"/>
      <c r="H187" s="3"/>
    </row>
    <row r="188" spans="1:8" x14ac:dyDescent="0.25">
      <c r="A188" s="3">
        <v>31</v>
      </c>
      <c r="B188" s="3" t="s">
        <v>421</v>
      </c>
      <c r="C188" s="3" t="s">
        <v>5</v>
      </c>
      <c r="D188" s="3" t="s">
        <v>107</v>
      </c>
      <c r="E188" s="7" t="s">
        <v>422</v>
      </c>
      <c r="F188" s="4" t="s">
        <v>862</v>
      </c>
      <c r="G188" s="8"/>
      <c r="H188" s="3"/>
    </row>
    <row r="189" spans="1:8" x14ac:dyDescent="0.25">
      <c r="A189" s="3">
        <v>32</v>
      </c>
      <c r="B189" s="3" t="s">
        <v>423</v>
      </c>
      <c r="C189" s="3" t="s">
        <v>5</v>
      </c>
      <c r="D189" s="3" t="s">
        <v>110</v>
      </c>
      <c r="E189" s="7" t="s">
        <v>424</v>
      </c>
      <c r="F189" s="4" t="s">
        <v>863</v>
      </c>
      <c r="G189" s="8"/>
      <c r="H189" s="3"/>
    </row>
    <row r="190" spans="1:8" x14ac:dyDescent="0.25">
      <c r="A190" s="3">
        <v>33</v>
      </c>
      <c r="B190" s="3" t="s">
        <v>425</v>
      </c>
      <c r="C190" s="3" t="s">
        <v>5</v>
      </c>
      <c r="D190" s="3" t="s">
        <v>113</v>
      </c>
      <c r="E190" s="7" t="s">
        <v>426</v>
      </c>
      <c r="F190" s="4" t="s">
        <v>864</v>
      </c>
      <c r="G190" s="8"/>
      <c r="H190" s="3"/>
    </row>
    <row r="191" spans="1:8" x14ac:dyDescent="0.25">
      <c r="A191" s="3">
        <v>34</v>
      </c>
      <c r="B191" s="3" t="s">
        <v>427</v>
      </c>
      <c r="C191" s="3" t="s">
        <v>5</v>
      </c>
      <c r="D191" s="3" t="s">
        <v>116</v>
      </c>
      <c r="E191" s="7" t="s">
        <v>428</v>
      </c>
      <c r="F191" s="4" t="s">
        <v>865</v>
      </c>
      <c r="G191" s="8"/>
      <c r="H191" s="3"/>
    </row>
    <row r="192" spans="1:8" x14ac:dyDescent="0.25">
      <c r="A192" s="3">
        <v>35</v>
      </c>
      <c r="B192" s="3" t="s">
        <v>429</v>
      </c>
      <c r="C192" s="3" t="s">
        <v>5</v>
      </c>
      <c r="D192" s="3" t="s">
        <v>119</v>
      </c>
      <c r="E192" s="7" t="s">
        <v>430</v>
      </c>
      <c r="F192" s="4" t="s">
        <v>694</v>
      </c>
      <c r="G192" s="8"/>
      <c r="H192" s="3"/>
    </row>
    <row r="193" spans="1:8" x14ac:dyDescent="0.25">
      <c r="A193" s="3">
        <v>36</v>
      </c>
      <c r="B193" s="3" t="s">
        <v>431</v>
      </c>
      <c r="C193" s="3" t="s">
        <v>5</v>
      </c>
      <c r="D193" s="3" t="s">
        <v>122</v>
      </c>
      <c r="E193" s="7" t="s">
        <v>432</v>
      </c>
      <c r="F193" s="4" t="s">
        <v>866</v>
      </c>
      <c r="G193" s="8"/>
      <c r="H193" s="3"/>
    </row>
    <row r="194" spans="1:8" x14ac:dyDescent="0.25">
      <c r="A194" s="3">
        <v>37</v>
      </c>
      <c r="B194" s="3" t="s">
        <v>433</v>
      </c>
      <c r="C194" s="3" t="s">
        <v>5</v>
      </c>
      <c r="D194" s="3" t="s">
        <v>125</v>
      </c>
      <c r="E194" s="7" t="s">
        <v>434</v>
      </c>
      <c r="F194" s="4" t="s">
        <v>867</v>
      </c>
      <c r="G194" s="8"/>
      <c r="H194" s="3"/>
    </row>
    <row r="195" spans="1:8" x14ac:dyDescent="0.25">
      <c r="A195" s="3">
        <v>38</v>
      </c>
      <c r="B195" s="3" t="s">
        <v>435</v>
      </c>
      <c r="C195" s="3" t="s">
        <v>5</v>
      </c>
      <c r="D195" s="3" t="s">
        <v>128</v>
      </c>
      <c r="E195" s="7" t="s">
        <v>436</v>
      </c>
      <c r="F195" s="4" t="s">
        <v>868</v>
      </c>
      <c r="G195" s="8"/>
      <c r="H195" s="3"/>
    </row>
    <row r="196" spans="1:8" x14ac:dyDescent="0.25">
      <c r="A196" s="3" t="s">
        <v>9</v>
      </c>
      <c r="B196" s="3" t="s">
        <v>10</v>
      </c>
      <c r="C196" s="3" t="s">
        <v>11</v>
      </c>
      <c r="D196" s="3" t="s">
        <v>13</v>
      </c>
      <c r="E196" s="7" t="s">
        <v>12</v>
      </c>
      <c r="F196" s="4" t="s">
        <v>656</v>
      </c>
      <c r="G196" s="8" t="s">
        <v>14</v>
      </c>
      <c r="H196" s="3" t="s">
        <v>15</v>
      </c>
    </row>
    <row r="197" spans="1:8" x14ac:dyDescent="0.25">
      <c r="A197" s="3">
        <v>1</v>
      </c>
      <c r="B197" s="3" t="s">
        <v>437</v>
      </c>
      <c r="C197" s="3" t="s">
        <v>6</v>
      </c>
      <c r="D197" s="3" t="s">
        <v>2</v>
      </c>
      <c r="E197" s="7" t="s">
        <v>438</v>
      </c>
      <c r="F197" s="4" t="s">
        <v>869</v>
      </c>
      <c r="G197" s="8"/>
      <c r="H197" s="3"/>
    </row>
    <row r="198" spans="1:8" x14ac:dyDescent="0.25">
      <c r="A198" s="3">
        <v>2</v>
      </c>
      <c r="B198" s="3" t="s">
        <v>439</v>
      </c>
      <c r="C198" s="3" t="s">
        <v>6</v>
      </c>
      <c r="D198" s="3" t="s">
        <v>133</v>
      </c>
      <c r="E198" s="7" t="s">
        <v>440</v>
      </c>
      <c r="F198" s="4" t="s">
        <v>870</v>
      </c>
      <c r="G198" s="8"/>
      <c r="H198" s="3"/>
    </row>
    <row r="199" spans="1:8" x14ac:dyDescent="0.25">
      <c r="A199" s="3">
        <v>3</v>
      </c>
      <c r="B199" s="3" t="s">
        <v>441</v>
      </c>
      <c r="C199" s="3" t="s">
        <v>6</v>
      </c>
      <c r="D199" s="3" t="s">
        <v>136</v>
      </c>
      <c r="E199" s="7" t="s">
        <v>442</v>
      </c>
      <c r="F199" s="4" t="s">
        <v>871</v>
      </c>
      <c r="G199" s="8"/>
      <c r="H199" s="3"/>
    </row>
    <row r="200" spans="1:8" x14ac:dyDescent="0.25">
      <c r="A200" s="3">
        <v>4</v>
      </c>
      <c r="B200" s="3" t="s">
        <v>443</v>
      </c>
      <c r="C200" s="3" t="s">
        <v>6</v>
      </c>
      <c r="D200" s="3" t="s">
        <v>139</v>
      </c>
      <c r="E200" s="7" t="s">
        <v>444</v>
      </c>
      <c r="F200" s="4" t="s">
        <v>872</v>
      </c>
      <c r="G200" s="8"/>
      <c r="H200" s="3"/>
    </row>
    <row r="201" spans="1:8" x14ac:dyDescent="0.25">
      <c r="A201" s="3">
        <v>5</v>
      </c>
      <c r="B201" s="3" t="s">
        <v>445</v>
      </c>
      <c r="C201" s="3" t="s">
        <v>6</v>
      </c>
      <c r="D201" s="3" t="s">
        <v>29</v>
      </c>
      <c r="E201" s="7" t="s">
        <v>446</v>
      </c>
      <c r="F201" s="4" t="s">
        <v>873</v>
      </c>
      <c r="G201" s="8"/>
      <c r="H201" s="3"/>
    </row>
    <row r="202" spans="1:8" x14ac:dyDescent="0.25">
      <c r="A202" s="3">
        <v>6</v>
      </c>
      <c r="B202" s="3" t="s">
        <v>447</v>
      </c>
      <c r="C202" s="3" t="s">
        <v>6</v>
      </c>
      <c r="D202" s="3" t="s">
        <v>32</v>
      </c>
      <c r="E202" s="7" t="s">
        <v>448</v>
      </c>
      <c r="F202" s="4" t="s">
        <v>874</v>
      </c>
      <c r="G202" s="8"/>
      <c r="H202" s="3"/>
    </row>
    <row r="203" spans="1:8" x14ac:dyDescent="0.25">
      <c r="A203" s="3">
        <v>7</v>
      </c>
      <c r="B203" s="3" t="s">
        <v>449</v>
      </c>
      <c r="C203" s="3" t="s">
        <v>6</v>
      </c>
      <c r="D203" s="3" t="s">
        <v>35</v>
      </c>
      <c r="E203" s="7" t="s">
        <v>450</v>
      </c>
      <c r="F203" s="4" t="s">
        <v>875</v>
      </c>
      <c r="G203" s="8"/>
      <c r="H203" s="3"/>
    </row>
    <row r="204" spans="1:8" x14ac:dyDescent="0.25">
      <c r="A204" s="3">
        <v>8</v>
      </c>
      <c r="B204" s="3" t="s">
        <v>451</v>
      </c>
      <c r="C204" s="3" t="s">
        <v>6</v>
      </c>
      <c r="D204" s="3" t="s">
        <v>38</v>
      </c>
      <c r="E204" s="7" t="s">
        <v>452</v>
      </c>
      <c r="F204" s="4" t="s">
        <v>876</v>
      </c>
      <c r="G204" s="8"/>
      <c r="H204" s="3"/>
    </row>
    <row r="205" spans="1:8" x14ac:dyDescent="0.25">
      <c r="A205" s="3">
        <v>9</v>
      </c>
      <c r="B205" s="3" t="s">
        <v>453</v>
      </c>
      <c r="C205" s="3" t="s">
        <v>6</v>
      </c>
      <c r="D205" s="3" t="s">
        <v>41</v>
      </c>
      <c r="E205" s="7" t="s">
        <v>454</v>
      </c>
      <c r="F205" s="4" t="s">
        <v>877</v>
      </c>
      <c r="G205" s="8"/>
      <c r="H205" s="3"/>
    </row>
    <row r="206" spans="1:8" x14ac:dyDescent="0.25">
      <c r="A206" s="3">
        <v>10</v>
      </c>
      <c r="B206" s="3" t="s">
        <v>455</v>
      </c>
      <c r="C206" s="3" t="s">
        <v>6</v>
      </c>
      <c r="D206" s="3" t="s">
        <v>44</v>
      </c>
      <c r="E206" s="7" t="s">
        <v>456</v>
      </c>
      <c r="F206" s="4" t="s">
        <v>695</v>
      </c>
      <c r="G206" s="8"/>
      <c r="H206" s="3"/>
    </row>
    <row r="207" spans="1:8" x14ac:dyDescent="0.25">
      <c r="A207" s="3">
        <v>11</v>
      </c>
      <c r="B207" s="3" t="s">
        <v>457</v>
      </c>
      <c r="C207" s="3" t="s">
        <v>6</v>
      </c>
      <c r="D207" s="3" t="s">
        <v>47</v>
      </c>
      <c r="E207" s="7" t="s">
        <v>458</v>
      </c>
      <c r="F207" s="4" t="s">
        <v>878</v>
      </c>
      <c r="G207" s="8"/>
      <c r="H207" s="3"/>
    </row>
    <row r="208" spans="1:8" x14ac:dyDescent="0.25">
      <c r="A208" s="3">
        <v>12</v>
      </c>
      <c r="B208" s="3" t="s">
        <v>459</v>
      </c>
      <c r="C208" s="3" t="s">
        <v>6</v>
      </c>
      <c r="D208" s="3" t="s">
        <v>50</v>
      </c>
      <c r="E208" s="7" t="s">
        <v>460</v>
      </c>
      <c r="F208" s="4" t="s">
        <v>879</v>
      </c>
      <c r="G208" s="8"/>
      <c r="H208" s="3"/>
    </row>
    <row r="209" spans="1:8" x14ac:dyDescent="0.25">
      <c r="A209" s="3">
        <v>13</v>
      </c>
      <c r="B209" s="3" t="s">
        <v>461</v>
      </c>
      <c r="C209" s="3" t="s">
        <v>6</v>
      </c>
      <c r="D209" s="3" t="s">
        <v>53</v>
      </c>
      <c r="E209" s="7" t="s">
        <v>462</v>
      </c>
      <c r="F209" s="4" t="s">
        <v>880</v>
      </c>
      <c r="G209" s="8"/>
      <c r="H209" s="3"/>
    </row>
    <row r="210" spans="1:8" x14ac:dyDescent="0.25">
      <c r="A210" s="3">
        <v>14</v>
      </c>
      <c r="B210" s="3" t="s">
        <v>463</v>
      </c>
      <c r="C210" s="3" t="s">
        <v>6</v>
      </c>
      <c r="D210" s="3" t="s">
        <v>56</v>
      </c>
      <c r="E210" s="7" t="s">
        <v>464</v>
      </c>
      <c r="F210" s="4" t="s">
        <v>881</v>
      </c>
      <c r="G210" s="8"/>
      <c r="H210" s="3"/>
    </row>
    <row r="211" spans="1:8" x14ac:dyDescent="0.25">
      <c r="A211" s="3">
        <v>15</v>
      </c>
      <c r="B211" s="3" t="s">
        <v>465</v>
      </c>
      <c r="C211" s="3" t="s">
        <v>6</v>
      </c>
      <c r="D211" s="3" t="s">
        <v>59</v>
      </c>
      <c r="E211" s="7" t="s">
        <v>466</v>
      </c>
      <c r="F211" s="4" t="s">
        <v>882</v>
      </c>
      <c r="G211" s="8"/>
      <c r="H211" s="3"/>
    </row>
    <row r="212" spans="1:8" x14ac:dyDescent="0.25">
      <c r="A212" s="3">
        <v>16</v>
      </c>
      <c r="B212" s="3" t="s">
        <v>467</v>
      </c>
      <c r="C212" s="3" t="s">
        <v>6</v>
      </c>
      <c r="D212" s="3" t="s">
        <v>62</v>
      </c>
      <c r="E212" s="7" t="s">
        <v>468</v>
      </c>
      <c r="F212" s="4" t="s">
        <v>696</v>
      </c>
      <c r="G212" s="8"/>
      <c r="H212" s="3"/>
    </row>
    <row r="213" spans="1:8" x14ac:dyDescent="0.25">
      <c r="A213" s="3">
        <v>17</v>
      </c>
      <c r="B213" s="3" t="s">
        <v>469</v>
      </c>
      <c r="C213" s="3" t="s">
        <v>6</v>
      </c>
      <c r="D213" s="3" t="s">
        <v>65</v>
      </c>
      <c r="E213" s="7" t="s">
        <v>470</v>
      </c>
      <c r="F213" s="4" t="s">
        <v>883</v>
      </c>
      <c r="G213" s="8"/>
      <c r="H213" s="3"/>
    </row>
    <row r="214" spans="1:8" x14ac:dyDescent="0.25">
      <c r="A214" s="3">
        <v>18</v>
      </c>
      <c r="B214" s="3" t="s">
        <v>471</v>
      </c>
      <c r="C214" s="3" t="s">
        <v>6</v>
      </c>
      <c r="D214" s="3" t="s">
        <v>68</v>
      </c>
      <c r="E214" s="7" t="s">
        <v>472</v>
      </c>
      <c r="F214" s="4" t="s">
        <v>884</v>
      </c>
      <c r="G214" s="8"/>
      <c r="H214" s="3"/>
    </row>
    <row r="215" spans="1:8" x14ac:dyDescent="0.25">
      <c r="A215" s="3">
        <v>19</v>
      </c>
      <c r="B215" s="3" t="s">
        <v>473</v>
      </c>
      <c r="C215" s="3" t="s">
        <v>6</v>
      </c>
      <c r="D215" s="3" t="s">
        <v>71</v>
      </c>
      <c r="E215" s="7" t="s">
        <v>474</v>
      </c>
      <c r="F215" s="4" t="s">
        <v>885</v>
      </c>
      <c r="G215" s="8"/>
      <c r="H215" s="3"/>
    </row>
    <row r="216" spans="1:8" x14ac:dyDescent="0.25">
      <c r="A216" s="3">
        <v>20</v>
      </c>
      <c r="B216" s="3" t="s">
        <v>475</v>
      </c>
      <c r="C216" s="3" t="s">
        <v>6</v>
      </c>
      <c r="D216" s="3" t="s">
        <v>74</v>
      </c>
      <c r="E216" s="7" t="s">
        <v>476</v>
      </c>
      <c r="F216" s="4" t="s">
        <v>886</v>
      </c>
      <c r="G216" s="8"/>
      <c r="H216" s="3"/>
    </row>
    <row r="217" spans="1:8" x14ac:dyDescent="0.25">
      <c r="A217" s="3">
        <v>21</v>
      </c>
      <c r="B217" s="3" t="s">
        <v>477</v>
      </c>
      <c r="C217" s="3" t="s">
        <v>6</v>
      </c>
      <c r="D217" s="3" t="s">
        <v>77</v>
      </c>
      <c r="E217" s="7" t="s">
        <v>478</v>
      </c>
      <c r="F217" s="4" t="s">
        <v>887</v>
      </c>
      <c r="G217" s="8"/>
      <c r="H217" s="3"/>
    </row>
    <row r="218" spans="1:8" x14ac:dyDescent="0.25">
      <c r="A218" s="3">
        <v>22</v>
      </c>
      <c r="B218" s="3" t="s">
        <v>479</v>
      </c>
      <c r="C218" s="3" t="s">
        <v>6</v>
      </c>
      <c r="D218" s="3" t="s">
        <v>80</v>
      </c>
      <c r="E218" s="7" t="s">
        <v>480</v>
      </c>
      <c r="F218" s="4" t="s">
        <v>888</v>
      </c>
      <c r="G218" s="8"/>
      <c r="H218" s="3"/>
    </row>
    <row r="219" spans="1:8" x14ac:dyDescent="0.25">
      <c r="A219" s="3">
        <v>23</v>
      </c>
      <c r="B219" s="3" t="s">
        <v>481</v>
      </c>
      <c r="C219" s="3" t="s">
        <v>6</v>
      </c>
      <c r="D219" s="3" t="s">
        <v>83</v>
      </c>
      <c r="E219" s="7" t="s">
        <v>482</v>
      </c>
      <c r="F219" s="4" t="s">
        <v>889</v>
      </c>
      <c r="G219" s="8"/>
      <c r="H219" s="3"/>
    </row>
    <row r="220" spans="1:8" x14ac:dyDescent="0.25">
      <c r="A220" s="3">
        <v>24</v>
      </c>
      <c r="B220" s="3" t="s">
        <v>483</v>
      </c>
      <c r="C220" s="3" t="s">
        <v>6</v>
      </c>
      <c r="D220" s="3" t="s">
        <v>86</v>
      </c>
      <c r="E220" s="7" t="s">
        <v>484</v>
      </c>
      <c r="F220" s="4" t="s">
        <v>697</v>
      </c>
      <c r="G220" s="8"/>
      <c r="H220" s="3"/>
    </row>
    <row r="221" spans="1:8" x14ac:dyDescent="0.25">
      <c r="A221" s="3">
        <v>25</v>
      </c>
      <c r="B221" s="3" t="s">
        <v>485</v>
      </c>
      <c r="C221" s="3" t="s">
        <v>6</v>
      </c>
      <c r="D221" s="3" t="s">
        <v>89</v>
      </c>
      <c r="E221" s="7" t="s">
        <v>486</v>
      </c>
      <c r="F221" s="4" t="s">
        <v>890</v>
      </c>
      <c r="G221" s="8"/>
      <c r="H221" s="3"/>
    </row>
    <row r="222" spans="1:8" x14ac:dyDescent="0.25">
      <c r="A222" s="3">
        <v>26</v>
      </c>
      <c r="B222" s="3" t="s">
        <v>487</v>
      </c>
      <c r="C222" s="3" t="s">
        <v>6</v>
      </c>
      <c r="D222" s="3" t="s">
        <v>92</v>
      </c>
      <c r="E222" s="7" t="s">
        <v>488</v>
      </c>
      <c r="F222" s="4" t="s">
        <v>891</v>
      </c>
      <c r="G222" s="8"/>
      <c r="H222" s="3"/>
    </row>
    <row r="223" spans="1:8" x14ac:dyDescent="0.25">
      <c r="A223" s="3">
        <v>27</v>
      </c>
      <c r="B223" s="3" t="s">
        <v>489</v>
      </c>
      <c r="C223" s="3" t="s">
        <v>6</v>
      </c>
      <c r="D223" s="3" t="s">
        <v>95</v>
      </c>
      <c r="E223" s="7" t="s">
        <v>490</v>
      </c>
      <c r="F223" s="4" t="s">
        <v>698</v>
      </c>
      <c r="G223" s="8"/>
      <c r="H223" s="3"/>
    </row>
    <row r="224" spans="1:8" x14ac:dyDescent="0.25">
      <c r="A224" s="3">
        <v>28</v>
      </c>
      <c r="B224" s="3" t="s">
        <v>491</v>
      </c>
      <c r="C224" s="3" t="s">
        <v>6</v>
      </c>
      <c r="D224" s="3" t="s">
        <v>98</v>
      </c>
      <c r="E224" s="7" t="s">
        <v>492</v>
      </c>
      <c r="F224" s="4" t="s">
        <v>699</v>
      </c>
      <c r="G224" s="8"/>
      <c r="H224" s="3"/>
    </row>
    <row r="225" spans="1:8" x14ac:dyDescent="0.25">
      <c r="A225" s="3">
        <v>29</v>
      </c>
      <c r="B225" s="3" t="s">
        <v>493</v>
      </c>
      <c r="C225" s="3" t="s">
        <v>6</v>
      </c>
      <c r="D225" s="3" t="s">
        <v>101</v>
      </c>
      <c r="E225" s="7" t="s">
        <v>494</v>
      </c>
      <c r="F225" s="4" t="s">
        <v>892</v>
      </c>
      <c r="G225" s="8"/>
      <c r="H225" s="3"/>
    </row>
    <row r="226" spans="1:8" x14ac:dyDescent="0.25">
      <c r="A226" s="3">
        <v>30</v>
      </c>
      <c r="B226" s="3" t="s">
        <v>495</v>
      </c>
      <c r="C226" s="3" t="s">
        <v>6</v>
      </c>
      <c r="D226" s="3" t="s">
        <v>104</v>
      </c>
      <c r="E226" s="7" t="s">
        <v>496</v>
      </c>
      <c r="F226" s="4" t="s">
        <v>893</v>
      </c>
      <c r="G226" s="8"/>
      <c r="H226" s="3"/>
    </row>
    <row r="227" spans="1:8" x14ac:dyDescent="0.25">
      <c r="A227" s="3">
        <v>31</v>
      </c>
      <c r="B227" s="3" t="s">
        <v>497</v>
      </c>
      <c r="C227" s="3" t="s">
        <v>6</v>
      </c>
      <c r="D227" s="3" t="s">
        <v>107</v>
      </c>
      <c r="E227" s="7" t="s">
        <v>498</v>
      </c>
      <c r="F227" s="4" t="s">
        <v>894</v>
      </c>
      <c r="G227" s="8"/>
      <c r="H227" s="3"/>
    </row>
    <row r="228" spans="1:8" x14ac:dyDescent="0.25">
      <c r="A228" s="3">
        <v>32</v>
      </c>
      <c r="B228" s="3" t="s">
        <v>499</v>
      </c>
      <c r="C228" s="3" t="s">
        <v>6</v>
      </c>
      <c r="D228" s="3" t="s">
        <v>110</v>
      </c>
      <c r="E228" s="7" t="s">
        <v>500</v>
      </c>
      <c r="F228" s="4" t="s">
        <v>700</v>
      </c>
      <c r="G228" s="8"/>
      <c r="H228" s="3"/>
    </row>
    <row r="229" spans="1:8" x14ac:dyDescent="0.25">
      <c r="A229" s="3">
        <v>33</v>
      </c>
      <c r="B229" s="3" t="s">
        <v>501</v>
      </c>
      <c r="C229" s="3" t="s">
        <v>6</v>
      </c>
      <c r="D229" s="3" t="s">
        <v>113</v>
      </c>
      <c r="E229" s="7" t="s">
        <v>502</v>
      </c>
      <c r="F229" s="4" t="s">
        <v>895</v>
      </c>
      <c r="G229" s="8"/>
      <c r="H229" s="3"/>
    </row>
    <row r="230" spans="1:8" x14ac:dyDescent="0.25">
      <c r="A230" s="3">
        <v>34</v>
      </c>
      <c r="B230" s="3" t="s">
        <v>503</v>
      </c>
      <c r="C230" s="3" t="s">
        <v>6</v>
      </c>
      <c r="D230" s="3" t="s">
        <v>116</v>
      </c>
      <c r="E230" s="7" t="s">
        <v>504</v>
      </c>
      <c r="F230" s="4" t="s">
        <v>896</v>
      </c>
      <c r="G230" s="8"/>
      <c r="H230" s="3"/>
    </row>
    <row r="231" spans="1:8" x14ac:dyDescent="0.25">
      <c r="A231" s="3">
        <v>35</v>
      </c>
      <c r="B231" s="3" t="s">
        <v>505</v>
      </c>
      <c r="C231" s="3" t="s">
        <v>6</v>
      </c>
      <c r="D231" s="3" t="s">
        <v>119</v>
      </c>
      <c r="E231" s="7" t="s">
        <v>506</v>
      </c>
      <c r="F231" s="4" t="s">
        <v>897</v>
      </c>
      <c r="G231" s="8"/>
      <c r="H231" s="3"/>
    </row>
    <row r="232" spans="1:8" x14ac:dyDescent="0.25">
      <c r="A232" s="3">
        <v>36</v>
      </c>
      <c r="B232" s="3" t="s">
        <v>507</v>
      </c>
      <c r="C232" s="3" t="s">
        <v>6</v>
      </c>
      <c r="D232" s="3" t="s">
        <v>122</v>
      </c>
      <c r="E232" s="7" t="s">
        <v>508</v>
      </c>
      <c r="F232" s="4" t="s">
        <v>898</v>
      </c>
      <c r="G232" s="8"/>
      <c r="H232" s="3"/>
    </row>
    <row r="233" spans="1:8" x14ac:dyDescent="0.25">
      <c r="A233" s="3">
        <v>37</v>
      </c>
      <c r="B233" s="3" t="s">
        <v>509</v>
      </c>
      <c r="C233" s="3" t="s">
        <v>6</v>
      </c>
      <c r="D233" s="3" t="s">
        <v>125</v>
      </c>
      <c r="E233" s="7" t="s">
        <v>510</v>
      </c>
      <c r="F233" s="4" t="s">
        <v>899</v>
      </c>
      <c r="G233" s="8"/>
      <c r="H233" s="3"/>
    </row>
    <row r="234" spans="1:8" x14ac:dyDescent="0.25">
      <c r="A234" s="3">
        <v>38</v>
      </c>
      <c r="B234" s="3" t="s">
        <v>511</v>
      </c>
      <c r="C234" s="3" t="s">
        <v>6</v>
      </c>
      <c r="D234" s="3" t="s">
        <v>128</v>
      </c>
      <c r="E234" s="7" t="s">
        <v>512</v>
      </c>
      <c r="F234" s="4" t="s">
        <v>900</v>
      </c>
      <c r="G234" s="8"/>
      <c r="H234" s="3"/>
    </row>
    <row r="235" spans="1:8" x14ac:dyDescent="0.25">
      <c r="A235" s="3" t="s">
        <v>9</v>
      </c>
      <c r="B235" s="3" t="s">
        <v>10</v>
      </c>
      <c r="C235" s="3" t="s">
        <v>11</v>
      </c>
      <c r="D235" s="3" t="s">
        <v>13</v>
      </c>
      <c r="E235" s="7" t="s">
        <v>12</v>
      </c>
      <c r="F235" s="4" t="s">
        <v>656</v>
      </c>
      <c r="G235" s="8" t="s">
        <v>14</v>
      </c>
      <c r="H235" s="3" t="s">
        <v>15</v>
      </c>
    </row>
    <row r="236" spans="1:8" x14ac:dyDescent="0.25">
      <c r="A236" s="3">
        <v>1</v>
      </c>
      <c r="B236" s="3" t="s">
        <v>513</v>
      </c>
      <c r="C236" s="3" t="s">
        <v>7</v>
      </c>
      <c r="D236" s="3" t="s">
        <v>2</v>
      </c>
      <c r="E236" s="7" t="s">
        <v>514</v>
      </c>
      <c r="F236" s="4" t="s">
        <v>901</v>
      </c>
      <c r="G236" s="8"/>
      <c r="H236" s="3"/>
    </row>
    <row r="237" spans="1:8" x14ac:dyDescent="0.25">
      <c r="A237" s="3">
        <v>2</v>
      </c>
      <c r="B237" s="3" t="s">
        <v>515</v>
      </c>
      <c r="C237" s="3" t="s">
        <v>7</v>
      </c>
      <c r="D237" s="3" t="s">
        <v>133</v>
      </c>
      <c r="E237" s="7" t="s">
        <v>516</v>
      </c>
      <c r="F237" s="4" t="s">
        <v>701</v>
      </c>
      <c r="G237" s="8"/>
      <c r="H237" s="3"/>
    </row>
    <row r="238" spans="1:8" x14ac:dyDescent="0.25">
      <c r="A238" s="3">
        <v>3</v>
      </c>
      <c r="B238" s="3" t="s">
        <v>517</v>
      </c>
      <c r="C238" s="3" t="s">
        <v>7</v>
      </c>
      <c r="D238" s="3" t="s">
        <v>136</v>
      </c>
      <c r="E238" s="7" t="s">
        <v>518</v>
      </c>
      <c r="F238" s="4" t="s">
        <v>902</v>
      </c>
      <c r="G238" s="8"/>
      <c r="H238" s="3"/>
    </row>
    <row r="239" spans="1:8" x14ac:dyDescent="0.25">
      <c r="A239" s="3">
        <v>4</v>
      </c>
      <c r="B239" s="3" t="s">
        <v>519</v>
      </c>
      <c r="C239" s="3" t="s">
        <v>7</v>
      </c>
      <c r="D239" s="3" t="s">
        <v>139</v>
      </c>
      <c r="E239" s="7" t="s">
        <v>520</v>
      </c>
      <c r="F239" s="4" t="s">
        <v>903</v>
      </c>
      <c r="G239" s="8"/>
      <c r="H239" s="3"/>
    </row>
    <row r="240" spans="1:8" x14ac:dyDescent="0.25">
      <c r="A240" s="3">
        <v>5</v>
      </c>
      <c r="B240" s="3" t="s">
        <v>521</v>
      </c>
      <c r="C240" s="3" t="s">
        <v>7</v>
      </c>
      <c r="D240" s="3" t="s">
        <v>29</v>
      </c>
      <c r="E240" s="7" t="s">
        <v>522</v>
      </c>
      <c r="F240" s="4" t="s">
        <v>904</v>
      </c>
      <c r="G240" s="8"/>
      <c r="H240" s="3"/>
    </row>
    <row r="241" spans="1:8" x14ac:dyDescent="0.25">
      <c r="A241" s="3">
        <v>6</v>
      </c>
      <c r="B241" s="3" t="s">
        <v>523</v>
      </c>
      <c r="C241" s="3" t="s">
        <v>7</v>
      </c>
      <c r="D241" s="3" t="s">
        <v>32</v>
      </c>
      <c r="E241" s="7" t="s">
        <v>524</v>
      </c>
      <c r="F241" s="4" t="s">
        <v>702</v>
      </c>
      <c r="G241" s="8"/>
      <c r="H241" s="3"/>
    </row>
    <row r="242" spans="1:8" x14ac:dyDescent="0.25">
      <c r="A242" s="3">
        <v>7</v>
      </c>
      <c r="B242" s="3" t="s">
        <v>525</v>
      </c>
      <c r="C242" s="3" t="s">
        <v>7</v>
      </c>
      <c r="D242" s="3" t="s">
        <v>35</v>
      </c>
      <c r="E242" s="7" t="s">
        <v>526</v>
      </c>
      <c r="F242" s="4" t="s">
        <v>905</v>
      </c>
      <c r="G242" s="8"/>
      <c r="H242" s="3"/>
    </row>
    <row r="243" spans="1:8" x14ac:dyDescent="0.25">
      <c r="A243" s="3">
        <v>8</v>
      </c>
      <c r="B243" s="3" t="s">
        <v>527</v>
      </c>
      <c r="C243" s="3" t="s">
        <v>7</v>
      </c>
      <c r="D243" s="3" t="s">
        <v>38</v>
      </c>
      <c r="E243" s="7" t="s">
        <v>528</v>
      </c>
      <c r="F243" s="4" t="s">
        <v>906</v>
      </c>
      <c r="G243" s="8"/>
      <c r="H243" s="3"/>
    </row>
    <row r="244" spans="1:8" x14ac:dyDescent="0.25">
      <c r="A244" s="3">
        <v>9</v>
      </c>
      <c r="B244" s="3" t="s">
        <v>529</v>
      </c>
      <c r="C244" s="3" t="s">
        <v>7</v>
      </c>
      <c r="D244" s="3" t="s">
        <v>41</v>
      </c>
      <c r="E244" s="7" t="s">
        <v>530</v>
      </c>
      <c r="F244" s="4" t="s">
        <v>907</v>
      </c>
      <c r="G244" s="8"/>
      <c r="H244" s="3"/>
    </row>
    <row r="245" spans="1:8" x14ac:dyDescent="0.25">
      <c r="A245" s="3">
        <v>10</v>
      </c>
      <c r="B245" s="3" t="s">
        <v>531</v>
      </c>
      <c r="C245" s="3" t="s">
        <v>7</v>
      </c>
      <c r="D245" s="3" t="s">
        <v>44</v>
      </c>
      <c r="E245" s="7" t="s">
        <v>532</v>
      </c>
      <c r="F245" s="4" t="s">
        <v>908</v>
      </c>
      <c r="G245" s="8"/>
      <c r="H245" s="3"/>
    </row>
    <row r="246" spans="1:8" x14ac:dyDescent="0.25">
      <c r="A246" s="3">
        <v>11</v>
      </c>
      <c r="B246" s="3" t="s">
        <v>533</v>
      </c>
      <c r="C246" s="3" t="s">
        <v>7</v>
      </c>
      <c r="D246" s="3" t="s">
        <v>47</v>
      </c>
      <c r="E246" s="7" t="s">
        <v>534</v>
      </c>
      <c r="F246" s="4" t="s">
        <v>909</v>
      </c>
      <c r="G246" s="8"/>
      <c r="H246" s="3"/>
    </row>
    <row r="247" spans="1:8" x14ac:dyDescent="0.25">
      <c r="A247" s="3">
        <v>12</v>
      </c>
      <c r="B247" s="3" t="s">
        <v>535</v>
      </c>
      <c r="C247" s="3" t="s">
        <v>7</v>
      </c>
      <c r="D247" s="3" t="s">
        <v>50</v>
      </c>
      <c r="E247" s="7" t="s">
        <v>536</v>
      </c>
      <c r="F247" s="4" t="s">
        <v>910</v>
      </c>
      <c r="G247" s="8"/>
      <c r="H247" s="3"/>
    </row>
    <row r="248" spans="1:8" x14ac:dyDescent="0.25">
      <c r="A248" s="3">
        <v>13</v>
      </c>
      <c r="B248" s="3" t="s">
        <v>537</v>
      </c>
      <c r="C248" s="3" t="s">
        <v>7</v>
      </c>
      <c r="D248" s="3" t="s">
        <v>53</v>
      </c>
      <c r="E248" s="7" t="s">
        <v>538</v>
      </c>
      <c r="F248" s="4" t="s">
        <v>703</v>
      </c>
      <c r="G248" s="8"/>
      <c r="H248" s="3"/>
    </row>
    <row r="249" spans="1:8" x14ac:dyDescent="0.25">
      <c r="A249" s="3">
        <v>14</v>
      </c>
      <c r="B249" s="3" t="s">
        <v>539</v>
      </c>
      <c r="C249" s="3" t="s">
        <v>7</v>
      </c>
      <c r="D249" s="3" t="s">
        <v>56</v>
      </c>
      <c r="E249" s="7" t="s">
        <v>540</v>
      </c>
      <c r="F249" s="4" t="s">
        <v>911</v>
      </c>
      <c r="G249" s="8"/>
      <c r="H249" s="3"/>
    </row>
    <row r="250" spans="1:8" x14ac:dyDescent="0.25">
      <c r="A250" s="3">
        <v>15</v>
      </c>
      <c r="B250" s="3" t="s">
        <v>541</v>
      </c>
      <c r="C250" s="3" t="s">
        <v>7</v>
      </c>
      <c r="D250" s="3" t="s">
        <v>59</v>
      </c>
      <c r="E250" s="7" t="s">
        <v>542</v>
      </c>
      <c r="F250" s="4" t="s">
        <v>912</v>
      </c>
      <c r="G250" s="8"/>
      <c r="H250" s="3"/>
    </row>
    <row r="251" spans="1:8" x14ac:dyDescent="0.25">
      <c r="A251" s="3">
        <v>16</v>
      </c>
      <c r="B251" s="3" t="s">
        <v>543</v>
      </c>
      <c r="C251" s="3" t="s">
        <v>7</v>
      </c>
      <c r="D251" s="3" t="s">
        <v>62</v>
      </c>
      <c r="E251" s="7" t="s">
        <v>544</v>
      </c>
      <c r="F251" s="4" t="s">
        <v>704</v>
      </c>
      <c r="G251" s="8"/>
      <c r="H251" s="3"/>
    </row>
    <row r="252" spans="1:8" x14ac:dyDescent="0.25">
      <c r="A252" s="3">
        <v>17</v>
      </c>
      <c r="B252" s="3" t="s">
        <v>545</v>
      </c>
      <c r="C252" s="3" t="s">
        <v>7</v>
      </c>
      <c r="D252" s="3" t="s">
        <v>65</v>
      </c>
      <c r="E252" s="7" t="s">
        <v>546</v>
      </c>
      <c r="F252" s="4" t="s">
        <v>913</v>
      </c>
      <c r="G252" s="8"/>
      <c r="H252" s="3"/>
    </row>
    <row r="253" spans="1:8" x14ac:dyDescent="0.25">
      <c r="A253" s="3">
        <v>18</v>
      </c>
      <c r="B253" s="3" t="s">
        <v>547</v>
      </c>
      <c r="C253" s="3" t="s">
        <v>7</v>
      </c>
      <c r="D253" s="3" t="s">
        <v>68</v>
      </c>
      <c r="E253" s="7" t="s">
        <v>548</v>
      </c>
      <c r="F253" s="4" t="s">
        <v>914</v>
      </c>
      <c r="G253" s="8"/>
      <c r="H253" s="3"/>
    </row>
    <row r="254" spans="1:8" x14ac:dyDescent="0.25">
      <c r="A254" s="3">
        <v>19</v>
      </c>
      <c r="B254" s="3" t="s">
        <v>549</v>
      </c>
      <c r="C254" s="3" t="s">
        <v>7</v>
      </c>
      <c r="D254" s="3" t="s">
        <v>71</v>
      </c>
      <c r="E254" s="7" t="s">
        <v>550</v>
      </c>
      <c r="F254" s="4" t="s">
        <v>915</v>
      </c>
      <c r="G254" s="8"/>
      <c r="H254" s="3"/>
    </row>
    <row r="255" spans="1:8" x14ac:dyDescent="0.25">
      <c r="A255" s="3">
        <v>20</v>
      </c>
      <c r="B255" s="3" t="s">
        <v>551</v>
      </c>
      <c r="C255" s="3" t="s">
        <v>7</v>
      </c>
      <c r="D255" s="3" t="s">
        <v>74</v>
      </c>
      <c r="E255" s="7" t="s">
        <v>552</v>
      </c>
      <c r="F255" s="4" t="s">
        <v>705</v>
      </c>
      <c r="G255" s="8"/>
      <c r="H255" s="3"/>
    </row>
    <row r="256" spans="1:8" x14ac:dyDescent="0.25">
      <c r="A256" s="3">
        <v>21</v>
      </c>
      <c r="B256" s="3" t="s">
        <v>553</v>
      </c>
      <c r="C256" s="3" t="s">
        <v>7</v>
      </c>
      <c r="D256" s="3" t="s">
        <v>77</v>
      </c>
      <c r="E256" s="7" t="s">
        <v>554</v>
      </c>
      <c r="F256" s="4" t="s">
        <v>706</v>
      </c>
      <c r="G256" s="8"/>
      <c r="H256" s="3"/>
    </row>
    <row r="257" spans="1:8" x14ac:dyDescent="0.25">
      <c r="A257" s="3">
        <v>22</v>
      </c>
      <c r="B257" s="3" t="s">
        <v>555</v>
      </c>
      <c r="C257" s="3" t="s">
        <v>7</v>
      </c>
      <c r="D257" s="3" t="s">
        <v>80</v>
      </c>
      <c r="E257" s="7" t="s">
        <v>556</v>
      </c>
      <c r="F257" s="4" t="s">
        <v>707</v>
      </c>
      <c r="G257" s="8"/>
      <c r="H257" s="3"/>
    </row>
    <row r="258" spans="1:8" x14ac:dyDescent="0.25">
      <c r="A258" s="3">
        <v>23</v>
      </c>
      <c r="B258" s="3" t="s">
        <v>557</v>
      </c>
      <c r="C258" s="3" t="s">
        <v>7</v>
      </c>
      <c r="D258" s="3" t="s">
        <v>83</v>
      </c>
      <c r="E258" s="7" t="s">
        <v>558</v>
      </c>
      <c r="F258" s="4" t="s">
        <v>916</v>
      </c>
      <c r="G258" s="8"/>
      <c r="H258" s="3"/>
    </row>
    <row r="259" spans="1:8" x14ac:dyDescent="0.25">
      <c r="A259" s="3">
        <v>24</v>
      </c>
      <c r="B259" s="3" t="s">
        <v>559</v>
      </c>
      <c r="C259" s="3" t="s">
        <v>7</v>
      </c>
      <c r="D259" s="3" t="s">
        <v>86</v>
      </c>
      <c r="E259" s="7" t="s">
        <v>560</v>
      </c>
      <c r="F259" s="4" t="s">
        <v>708</v>
      </c>
      <c r="G259" s="8"/>
      <c r="H259" s="3"/>
    </row>
    <row r="260" spans="1:8" x14ac:dyDescent="0.25">
      <c r="A260" s="3">
        <v>25</v>
      </c>
      <c r="B260" s="3" t="s">
        <v>561</v>
      </c>
      <c r="C260" s="3" t="s">
        <v>7</v>
      </c>
      <c r="D260" s="3" t="s">
        <v>89</v>
      </c>
      <c r="E260" s="7" t="s">
        <v>562</v>
      </c>
      <c r="F260" s="4" t="s">
        <v>917</v>
      </c>
      <c r="G260" s="8"/>
      <c r="H260" s="3"/>
    </row>
    <row r="261" spans="1:8" x14ac:dyDescent="0.25">
      <c r="A261" s="3">
        <v>26</v>
      </c>
      <c r="B261" s="3" t="s">
        <v>563</v>
      </c>
      <c r="C261" s="3" t="s">
        <v>7</v>
      </c>
      <c r="D261" s="3" t="s">
        <v>92</v>
      </c>
      <c r="E261" s="7" t="s">
        <v>564</v>
      </c>
      <c r="F261" s="4" t="s">
        <v>918</v>
      </c>
      <c r="G261" s="8"/>
      <c r="H261" s="3"/>
    </row>
    <row r="262" spans="1:8" x14ac:dyDescent="0.25">
      <c r="A262" s="3">
        <v>27</v>
      </c>
      <c r="B262" s="3" t="s">
        <v>565</v>
      </c>
      <c r="C262" s="3" t="s">
        <v>7</v>
      </c>
      <c r="D262" s="3" t="s">
        <v>95</v>
      </c>
      <c r="E262" s="7" t="s">
        <v>566</v>
      </c>
      <c r="F262" s="4" t="s">
        <v>919</v>
      </c>
      <c r="G262" s="8"/>
      <c r="H262" s="3"/>
    </row>
    <row r="263" spans="1:8" x14ac:dyDescent="0.25">
      <c r="A263" s="3">
        <v>28</v>
      </c>
      <c r="B263" s="3" t="s">
        <v>567</v>
      </c>
      <c r="C263" s="3" t="s">
        <v>7</v>
      </c>
      <c r="D263" s="3" t="s">
        <v>98</v>
      </c>
      <c r="E263" s="7" t="s">
        <v>568</v>
      </c>
      <c r="F263" s="4" t="s">
        <v>920</v>
      </c>
      <c r="G263" s="8"/>
      <c r="H263" s="3"/>
    </row>
    <row r="264" spans="1:8" x14ac:dyDescent="0.25">
      <c r="A264" s="3">
        <v>29</v>
      </c>
      <c r="B264" s="3" t="s">
        <v>569</v>
      </c>
      <c r="C264" s="3" t="s">
        <v>7</v>
      </c>
      <c r="D264" s="3" t="s">
        <v>101</v>
      </c>
      <c r="E264" s="7" t="s">
        <v>570</v>
      </c>
      <c r="F264" s="4" t="s">
        <v>921</v>
      </c>
      <c r="G264" s="8"/>
      <c r="H264" s="3"/>
    </row>
    <row r="265" spans="1:8" x14ac:dyDescent="0.25">
      <c r="A265" s="3">
        <v>30</v>
      </c>
      <c r="B265" s="3" t="s">
        <v>571</v>
      </c>
      <c r="C265" s="3" t="s">
        <v>7</v>
      </c>
      <c r="D265" s="3" t="s">
        <v>104</v>
      </c>
      <c r="E265" s="7" t="s">
        <v>572</v>
      </c>
      <c r="F265" s="4" t="s">
        <v>922</v>
      </c>
      <c r="G265" s="8"/>
      <c r="H265" s="3"/>
    </row>
    <row r="266" spans="1:8" x14ac:dyDescent="0.25">
      <c r="A266" s="3">
        <v>31</v>
      </c>
      <c r="B266" s="3" t="s">
        <v>573</v>
      </c>
      <c r="C266" s="3" t="s">
        <v>7</v>
      </c>
      <c r="D266" s="3" t="s">
        <v>107</v>
      </c>
      <c r="E266" s="7" t="s">
        <v>574</v>
      </c>
      <c r="F266" s="4" t="s">
        <v>709</v>
      </c>
      <c r="G266" s="8"/>
      <c r="H266" s="3"/>
    </row>
    <row r="267" spans="1:8" x14ac:dyDescent="0.25">
      <c r="A267" s="3">
        <v>32</v>
      </c>
      <c r="B267" s="3" t="s">
        <v>575</v>
      </c>
      <c r="C267" s="3" t="s">
        <v>7</v>
      </c>
      <c r="D267" s="3" t="s">
        <v>110</v>
      </c>
      <c r="E267" s="7" t="s">
        <v>576</v>
      </c>
      <c r="F267" s="4" t="s">
        <v>923</v>
      </c>
      <c r="G267" s="8"/>
      <c r="H267" s="3"/>
    </row>
    <row r="268" spans="1:8" x14ac:dyDescent="0.25">
      <c r="A268" s="3">
        <v>33</v>
      </c>
      <c r="B268" s="3" t="s">
        <v>577</v>
      </c>
      <c r="C268" s="3" t="s">
        <v>7</v>
      </c>
      <c r="D268" s="3" t="s">
        <v>113</v>
      </c>
      <c r="E268" s="7" t="s">
        <v>578</v>
      </c>
      <c r="F268" s="4" t="s">
        <v>924</v>
      </c>
      <c r="G268" s="8"/>
      <c r="H268" s="3"/>
    </row>
    <row r="269" spans="1:8" x14ac:dyDescent="0.25">
      <c r="A269" s="3">
        <v>34</v>
      </c>
      <c r="B269" s="3" t="s">
        <v>579</v>
      </c>
      <c r="C269" s="3" t="s">
        <v>7</v>
      </c>
      <c r="D269" s="3" t="s">
        <v>116</v>
      </c>
      <c r="E269" s="7" t="s">
        <v>580</v>
      </c>
      <c r="F269" s="4" t="s">
        <v>925</v>
      </c>
      <c r="G269" s="8"/>
      <c r="H269" s="3"/>
    </row>
    <row r="270" spans="1:8" x14ac:dyDescent="0.25">
      <c r="A270" s="3">
        <v>35</v>
      </c>
      <c r="B270" s="3" t="s">
        <v>581</v>
      </c>
      <c r="C270" s="3" t="s">
        <v>7</v>
      </c>
      <c r="D270" s="3" t="s">
        <v>119</v>
      </c>
      <c r="E270" s="7" t="s">
        <v>582</v>
      </c>
      <c r="F270" s="4" t="s">
        <v>710</v>
      </c>
      <c r="G270" s="8"/>
      <c r="H270" s="3"/>
    </row>
    <row r="271" spans="1:8" x14ac:dyDescent="0.25">
      <c r="A271" s="3">
        <v>36</v>
      </c>
      <c r="B271" s="3" t="s">
        <v>583</v>
      </c>
      <c r="C271" s="3" t="s">
        <v>7</v>
      </c>
      <c r="D271" s="3" t="s">
        <v>122</v>
      </c>
      <c r="E271" s="7" t="s">
        <v>584</v>
      </c>
      <c r="F271" s="4" t="s">
        <v>926</v>
      </c>
      <c r="G271" s="8"/>
      <c r="H271" s="3"/>
    </row>
    <row r="272" spans="1:8" x14ac:dyDescent="0.25">
      <c r="A272" s="3">
        <v>37</v>
      </c>
      <c r="B272" s="3" t="s">
        <v>297</v>
      </c>
      <c r="C272" s="3" t="s">
        <v>7</v>
      </c>
      <c r="D272" s="3" t="s">
        <v>125</v>
      </c>
      <c r="E272" s="7" t="s">
        <v>585</v>
      </c>
      <c r="F272" s="4" t="s">
        <v>927</v>
      </c>
      <c r="G272" s="8"/>
      <c r="H272" s="3"/>
    </row>
    <row r="273" spans="1:8" x14ac:dyDescent="0.25">
      <c r="A273" s="3">
        <v>38</v>
      </c>
      <c r="B273" s="3" t="s">
        <v>586</v>
      </c>
      <c r="C273" s="3" t="s">
        <v>7</v>
      </c>
      <c r="D273" s="3" t="s">
        <v>128</v>
      </c>
      <c r="E273" s="7" t="s">
        <v>587</v>
      </c>
      <c r="F273" s="4" t="s">
        <v>928</v>
      </c>
      <c r="G273" s="8"/>
      <c r="H273" s="3"/>
    </row>
    <row r="274" spans="1:8" x14ac:dyDescent="0.25">
      <c r="A274" s="3" t="s">
        <v>9</v>
      </c>
      <c r="B274" s="3" t="s">
        <v>10</v>
      </c>
      <c r="C274" s="3" t="s">
        <v>11</v>
      </c>
      <c r="D274" s="3" t="s">
        <v>13</v>
      </c>
      <c r="E274" s="7" t="s">
        <v>12</v>
      </c>
      <c r="F274" s="4" t="s">
        <v>656</v>
      </c>
      <c r="G274" s="8" t="s">
        <v>14</v>
      </c>
      <c r="H274" s="3" t="s">
        <v>15</v>
      </c>
    </row>
    <row r="275" spans="1:8" x14ac:dyDescent="0.25">
      <c r="A275" s="3">
        <v>1</v>
      </c>
      <c r="B275" s="3" t="s">
        <v>588</v>
      </c>
      <c r="C275" s="3" t="s">
        <v>8</v>
      </c>
      <c r="D275" s="3" t="s">
        <v>2</v>
      </c>
      <c r="E275" s="7" t="s">
        <v>589</v>
      </c>
      <c r="F275" s="4" t="s">
        <v>929</v>
      </c>
      <c r="G275" s="8"/>
      <c r="H275" s="3"/>
    </row>
    <row r="276" spans="1:8" x14ac:dyDescent="0.25">
      <c r="A276" s="3">
        <v>2</v>
      </c>
      <c r="B276" s="3" t="s">
        <v>590</v>
      </c>
      <c r="C276" s="3" t="s">
        <v>8</v>
      </c>
      <c r="D276" s="3" t="s">
        <v>133</v>
      </c>
      <c r="E276" s="7" t="s">
        <v>591</v>
      </c>
      <c r="F276" s="4" t="s">
        <v>930</v>
      </c>
      <c r="G276" s="8"/>
      <c r="H276" s="3"/>
    </row>
    <row r="277" spans="1:8" x14ac:dyDescent="0.25">
      <c r="A277" s="3">
        <v>3</v>
      </c>
      <c r="B277" s="3" t="s">
        <v>592</v>
      </c>
      <c r="C277" s="3" t="s">
        <v>8</v>
      </c>
      <c r="D277" s="3" t="s">
        <v>136</v>
      </c>
      <c r="E277" s="7" t="s">
        <v>593</v>
      </c>
      <c r="F277" s="4" t="s">
        <v>711</v>
      </c>
      <c r="G277" s="8"/>
      <c r="H277" s="3"/>
    </row>
    <row r="278" spans="1:8" x14ac:dyDescent="0.25">
      <c r="A278" s="3">
        <v>4</v>
      </c>
      <c r="B278" s="3" t="s">
        <v>594</v>
      </c>
      <c r="C278" s="3" t="s">
        <v>8</v>
      </c>
      <c r="D278" s="3" t="s">
        <v>139</v>
      </c>
      <c r="E278" s="7" t="s">
        <v>595</v>
      </c>
      <c r="F278" s="4" t="s">
        <v>931</v>
      </c>
      <c r="G278" s="8"/>
      <c r="H278" s="3"/>
    </row>
    <row r="279" spans="1:8" x14ac:dyDescent="0.25">
      <c r="A279" s="3">
        <v>5</v>
      </c>
      <c r="B279" s="3" t="s">
        <v>596</v>
      </c>
      <c r="C279" s="3" t="s">
        <v>8</v>
      </c>
      <c r="D279" s="3" t="s">
        <v>29</v>
      </c>
      <c r="E279" s="7" t="s">
        <v>597</v>
      </c>
      <c r="F279" s="4" t="s">
        <v>932</v>
      </c>
      <c r="G279" s="8"/>
      <c r="H279" s="3"/>
    </row>
    <row r="280" spans="1:8" x14ac:dyDescent="0.25">
      <c r="A280" s="3">
        <v>6</v>
      </c>
      <c r="B280" s="3" t="s">
        <v>598</v>
      </c>
      <c r="C280" s="3" t="s">
        <v>8</v>
      </c>
      <c r="D280" s="3" t="s">
        <v>32</v>
      </c>
      <c r="E280" s="7" t="s">
        <v>599</v>
      </c>
      <c r="F280" s="4" t="s">
        <v>933</v>
      </c>
      <c r="G280" s="8"/>
      <c r="H280" s="3"/>
    </row>
    <row r="281" spans="1:8" x14ac:dyDescent="0.25">
      <c r="A281" s="3">
        <v>7</v>
      </c>
      <c r="B281" s="3" t="s">
        <v>600</v>
      </c>
      <c r="C281" s="3" t="s">
        <v>8</v>
      </c>
      <c r="D281" s="3" t="s">
        <v>35</v>
      </c>
      <c r="E281" s="7" t="s">
        <v>601</v>
      </c>
      <c r="F281" s="4" t="s">
        <v>934</v>
      </c>
      <c r="G281" s="8"/>
      <c r="H281" s="3"/>
    </row>
    <row r="282" spans="1:8" x14ac:dyDescent="0.25">
      <c r="A282" s="3">
        <v>8</v>
      </c>
      <c r="B282" s="3" t="s">
        <v>602</v>
      </c>
      <c r="C282" s="3" t="s">
        <v>8</v>
      </c>
      <c r="D282" s="3" t="s">
        <v>38</v>
      </c>
      <c r="E282" s="7" t="s">
        <v>603</v>
      </c>
      <c r="F282" s="4" t="s">
        <v>935</v>
      </c>
      <c r="G282" s="8"/>
      <c r="H282" s="3"/>
    </row>
    <row r="283" spans="1:8" x14ac:dyDescent="0.25">
      <c r="A283" s="3">
        <v>9</v>
      </c>
      <c r="B283" s="3" t="s">
        <v>604</v>
      </c>
      <c r="C283" s="3" t="s">
        <v>8</v>
      </c>
      <c r="D283" s="3" t="s">
        <v>41</v>
      </c>
      <c r="E283" s="7" t="s">
        <v>605</v>
      </c>
      <c r="F283" s="4" t="s">
        <v>936</v>
      </c>
      <c r="G283" s="8"/>
      <c r="H283" s="3"/>
    </row>
    <row r="284" spans="1:8" x14ac:dyDescent="0.25">
      <c r="A284" s="3">
        <v>10</v>
      </c>
      <c r="B284" s="3" t="s">
        <v>606</v>
      </c>
      <c r="C284" s="3" t="s">
        <v>8</v>
      </c>
      <c r="D284" s="3" t="s">
        <v>44</v>
      </c>
      <c r="E284" s="7" t="s">
        <v>607</v>
      </c>
      <c r="F284" s="4" t="s">
        <v>937</v>
      </c>
      <c r="G284" s="8"/>
      <c r="H284" s="3"/>
    </row>
    <row r="285" spans="1:8" x14ac:dyDescent="0.25">
      <c r="A285" s="3">
        <v>11</v>
      </c>
      <c r="B285" s="3" t="s">
        <v>608</v>
      </c>
      <c r="C285" s="3" t="s">
        <v>8</v>
      </c>
      <c r="D285" s="3" t="s">
        <v>47</v>
      </c>
      <c r="E285" s="7" t="s">
        <v>609</v>
      </c>
      <c r="F285" s="4" t="s">
        <v>938</v>
      </c>
      <c r="G285" s="8"/>
      <c r="H285" s="3"/>
    </row>
    <row r="286" spans="1:8" x14ac:dyDescent="0.25">
      <c r="A286" s="3">
        <v>12</v>
      </c>
      <c r="B286" s="3" t="s">
        <v>610</v>
      </c>
      <c r="C286" s="3" t="s">
        <v>8</v>
      </c>
      <c r="D286" s="3" t="s">
        <v>50</v>
      </c>
      <c r="E286" s="7" t="s">
        <v>611</v>
      </c>
      <c r="F286" s="4" t="s">
        <v>939</v>
      </c>
      <c r="G286" s="8"/>
      <c r="H286" s="3"/>
    </row>
    <row r="287" spans="1:8" x14ac:dyDescent="0.25">
      <c r="A287" s="3">
        <v>13</v>
      </c>
      <c r="B287" s="3" t="s">
        <v>612</v>
      </c>
      <c r="C287" s="3" t="s">
        <v>8</v>
      </c>
      <c r="D287" s="3" t="s">
        <v>53</v>
      </c>
      <c r="E287" s="7" t="s">
        <v>613</v>
      </c>
      <c r="F287" s="4" t="s">
        <v>940</v>
      </c>
      <c r="G287" s="8"/>
      <c r="H287" s="3"/>
    </row>
    <row r="288" spans="1:8" x14ac:dyDescent="0.25">
      <c r="A288" s="3">
        <v>14</v>
      </c>
      <c r="B288" s="3" t="s">
        <v>614</v>
      </c>
      <c r="C288" s="3" t="s">
        <v>8</v>
      </c>
      <c r="D288" s="3" t="s">
        <v>56</v>
      </c>
      <c r="E288" s="7" t="s">
        <v>615</v>
      </c>
      <c r="F288" s="4" t="s">
        <v>941</v>
      </c>
      <c r="G288" s="8"/>
      <c r="H288" s="3"/>
    </row>
    <row r="289" spans="1:8" x14ac:dyDescent="0.25">
      <c r="A289" s="3">
        <v>15</v>
      </c>
      <c r="B289" s="3" t="s">
        <v>616</v>
      </c>
      <c r="C289" s="3" t="s">
        <v>8</v>
      </c>
      <c r="D289" s="3" t="s">
        <v>59</v>
      </c>
      <c r="E289" s="7" t="s">
        <v>617</v>
      </c>
      <c r="F289" s="4" t="s">
        <v>942</v>
      </c>
      <c r="G289" s="8"/>
      <c r="H289" s="3"/>
    </row>
    <row r="290" spans="1:8" x14ac:dyDescent="0.25">
      <c r="A290" s="3">
        <v>16</v>
      </c>
      <c r="B290" s="3" t="s">
        <v>618</v>
      </c>
      <c r="C290" s="3" t="s">
        <v>8</v>
      </c>
      <c r="D290" s="3" t="s">
        <v>62</v>
      </c>
      <c r="E290" s="7" t="s">
        <v>619</v>
      </c>
      <c r="F290" s="4" t="s">
        <v>943</v>
      </c>
      <c r="G290" s="8"/>
      <c r="H290" s="3"/>
    </row>
    <row r="291" spans="1:8" x14ac:dyDescent="0.25">
      <c r="A291" s="3">
        <v>17</v>
      </c>
      <c r="B291" s="3" t="s">
        <v>620</v>
      </c>
      <c r="C291" s="3" t="s">
        <v>8</v>
      </c>
      <c r="D291" s="3" t="s">
        <v>65</v>
      </c>
      <c r="E291" s="7" t="s">
        <v>621</v>
      </c>
      <c r="F291" s="4" t="s">
        <v>944</v>
      </c>
      <c r="G291" s="8"/>
      <c r="H291" s="3"/>
    </row>
    <row r="292" spans="1:8" x14ac:dyDescent="0.25">
      <c r="A292" s="3">
        <v>18</v>
      </c>
      <c r="B292" s="3" t="s">
        <v>622</v>
      </c>
      <c r="C292" s="3" t="s">
        <v>8</v>
      </c>
      <c r="D292" s="3" t="s">
        <v>68</v>
      </c>
      <c r="E292" s="7" t="s">
        <v>623</v>
      </c>
      <c r="F292" s="4" t="s">
        <v>945</v>
      </c>
      <c r="G292" s="8"/>
      <c r="H292" s="3"/>
    </row>
    <row r="293" spans="1:8" x14ac:dyDescent="0.25">
      <c r="A293" s="3">
        <v>19</v>
      </c>
      <c r="B293" s="3" t="s">
        <v>624</v>
      </c>
      <c r="C293" s="3" t="s">
        <v>8</v>
      </c>
      <c r="D293" s="3" t="s">
        <v>71</v>
      </c>
      <c r="E293" s="7" t="s">
        <v>625</v>
      </c>
      <c r="F293" s="4" t="s">
        <v>946</v>
      </c>
      <c r="G293" s="8"/>
      <c r="H293" s="3"/>
    </row>
    <row r="294" spans="1:8" x14ac:dyDescent="0.25">
      <c r="A294" s="3">
        <v>20</v>
      </c>
      <c r="B294" s="3" t="s">
        <v>626</v>
      </c>
      <c r="C294" s="3" t="s">
        <v>8</v>
      </c>
      <c r="D294" s="3" t="s">
        <v>74</v>
      </c>
      <c r="E294" s="7" t="s">
        <v>627</v>
      </c>
      <c r="F294" s="4" t="s">
        <v>947</v>
      </c>
      <c r="G294" s="8"/>
      <c r="H294" s="3"/>
    </row>
    <row r="295" spans="1:8" x14ac:dyDescent="0.25">
      <c r="A295" s="3">
        <v>21</v>
      </c>
      <c r="B295" s="3" t="s">
        <v>628</v>
      </c>
      <c r="C295" s="3" t="s">
        <v>8</v>
      </c>
      <c r="D295" s="3" t="s">
        <v>77</v>
      </c>
      <c r="E295" s="7" t="s">
        <v>629</v>
      </c>
      <c r="F295" s="4" t="s">
        <v>712</v>
      </c>
      <c r="G295" s="8"/>
      <c r="H295" s="3"/>
    </row>
    <row r="296" spans="1:8" x14ac:dyDescent="0.25">
      <c r="A296" s="3">
        <v>22</v>
      </c>
      <c r="B296" s="3" t="s">
        <v>435</v>
      </c>
      <c r="C296" s="3" t="s">
        <v>8</v>
      </c>
      <c r="D296" s="3" t="s">
        <v>80</v>
      </c>
      <c r="E296" s="7" t="s">
        <v>630</v>
      </c>
      <c r="F296" s="4" t="s">
        <v>948</v>
      </c>
      <c r="G296" s="8"/>
      <c r="H296" s="3"/>
    </row>
    <row r="297" spans="1:8" x14ac:dyDescent="0.25">
      <c r="A297" s="3">
        <v>23</v>
      </c>
      <c r="B297" s="3" t="s">
        <v>631</v>
      </c>
      <c r="C297" s="3" t="s">
        <v>8</v>
      </c>
      <c r="D297" s="3" t="s">
        <v>83</v>
      </c>
      <c r="E297" s="7" t="s">
        <v>632</v>
      </c>
      <c r="F297" s="4" t="s">
        <v>949</v>
      </c>
      <c r="G297" s="8"/>
      <c r="H297" s="3"/>
    </row>
    <row r="298" spans="1:8" x14ac:dyDescent="0.25">
      <c r="A298" s="3">
        <v>24</v>
      </c>
      <c r="B298" s="3" t="s">
        <v>633</v>
      </c>
      <c r="C298" s="3" t="s">
        <v>8</v>
      </c>
      <c r="D298" s="3" t="s">
        <v>86</v>
      </c>
      <c r="E298" s="7" t="s">
        <v>634</v>
      </c>
      <c r="F298" s="4" t="s">
        <v>950</v>
      </c>
      <c r="G298" s="8"/>
      <c r="H298" s="3"/>
    </row>
    <row r="299" spans="1:8" ht="14.25" customHeight="1" x14ac:dyDescent="0.25">
      <c r="A299" s="3">
        <v>25</v>
      </c>
      <c r="B299" s="3" t="s">
        <v>635</v>
      </c>
      <c r="C299" s="3" t="s">
        <v>8</v>
      </c>
      <c r="D299" s="3" t="s">
        <v>89</v>
      </c>
      <c r="E299" s="7" t="s">
        <v>636</v>
      </c>
      <c r="F299" s="4" t="s">
        <v>951</v>
      </c>
      <c r="G299" s="8"/>
      <c r="H299" s="3"/>
    </row>
    <row r="300" spans="1:8" x14ac:dyDescent="0.25">
      <c r="A300" s="3">
        <v>26</v>
      </c>
      <c r="B300" s="3" t="s">
        <v>637</v>
      </c>
      <c r="C300" s="3" t="s">
        <v>8</v>
      </c>
      <c r="D300" s="3" t="s">
        <v>92</v>
      </c>
      <c r="E300" s="7" t="s">
        <v>638</v>
      </c>
      <c r="F300" s="4" t="s">
        <v>952</v>
      </c>
      <c r="G300" s="8"/>
      <c r="H300" s="3"/>
    </row>
    <row r="301" spans="1:8" x14ac:dyDescent="0.25">
      <c r="A301" s="3">
        <v>27</v>
      </c>
      <c r="B301" s="3" t="s">
        <v>639</v>
      </c>
      <c r="C301" s="3" t="s">
        <v>8</v>
      </c>
      <c r="D301" s="3" t="s">
        <v>95</v>
      </c>
      <c r="E301" s="7" t="s">
        <v>640</v>
      </c>
      <c r="F301" s="4" t="s">
        <v>953</v>
      </c>
      <c r="G301" s="8"/>
      <c r="H301" s="3"/>
    </row>
    <row r="302" spans="1:8" x14ac:dyDescent="0.25">
      <c r="A302" s="3">
        <v>28</v>
      </c>
      <c r="B302" s="3" t="s">
        <v>641</v>
      </c>
      <c r="C302" s="3" t="s">
        <v>8</v>
      </c>
      <c r="D302" s="3" t="s">
        <v>98</v>
      </c>
      <c r="E302" s="7" t="s">
        <v>642</v>
      </c>
      <c r="F302" s="4" t="s">
        <v>713</v>
      </c>
      <c r="G302" s="8"/>
      <c r="H302" s="3"/>
    </row>
    <row r="303" spans="1:8" x14ac:dyDescent="0.25">
      <c r="A303" s="3">
        <v>29</v>
      </c>
      <c r="B303" s="3" t="s">
        <v>643</v>
      </c>
      <c r="C303" s="3" t="s">
        <v>8</v>
      </c>
      <c r="D303" s="3" t="s">
        <v>101</v>
      </c>
      <c r="E303" s="7" t="s">
        <v>644</v>
      </c>
      <c r="F303" s="4" t="s">
        <v>954</v>
      </c>
      <c r="G303" s="8"/>
      <c r="H303" s="3"/>
    </row>
    <row r="304" spans="1:8" x14ac:dyDescent="0.25">
      <c r="A304" s="3">
        <v>30</v>
      </c>
      <c r="B304" s="3" t="s">
        <v>645</v>
      </c>
      <c r="C304" s="3" t="s">
        <v>8</v>
      </c>
      <c r="D304" s="3" t="s">
        <v>104</v>
      </c>
      <c r="E304" s="7" t="s">
        <v>646</v>
      </c>
      <c r="F304" s="4" t="s">
        <v>714</v>
      </c>
      <c r="G304" s="8"/>
      <c r="H304" s="3"/>
    </row>
    <row r="305" spans="1:8" x14ac:dyDescent="0.25">
      <c r="A305" s="3">
        <v>31</v>
      </c>
      <c r="B305" s="3" t="s">
        <v>647</v>
      </c>
      <c r="C305" s="3" t="s">
        <v>8</v>
      </c>
      <c r="D305" s="3" t="s">
        <v>107</v>
      </c>
      <c r="E305" s="7" t="s">
        <v>648</v>
      </c>
      <c r="F305" s="4" t="s">
        <v>715</v>
      </c>
      <c r="G305" s="8"/>
      <c r="H305" s="3"/>
    </row>
    <row r="306" spans="1:8" x14ac:dyDescent="0.25">
      <c r="A306" s="3">
        <v>32</v>
      </c>
      <c r="B306" s="3" t="s">
        <v>649</v>
      </c>
      <c r="C306" s="3" t="s">
        <v>8</v>
      </c>
      <c r="D306" s="3" t="s">
        <v>110</v>
      </c>
      <c r="E306" s="7" t="s">
        <v>650</v>
      </c>
      <c r="F306" s="4" t="s">
        <v>955</v>
      </c>
      <c r="G306" s="8"/>
      <c r="H306" s="3"/>
    </row>
    <row r="307" spans="1:8" x14ac:dyDescent="0.25">
      <c r="A307" s="3">
        <v>33</v>
      </c>
      <c r="B307" s="3" t="s">
        <v>651</v>
      </c>
      <c r="C307" s="3" t="s">
        <v>8</v>
      </c>
      <c r="D307" s="3" t="s">
        <v>113</v>
      </c>
      <c r="E307" s="7" t="s">
        <v>652</v>
      </c>
      <c r="F307" s="4" t="s">
        <v>716</v>
      </c>
      <c r="G307" s="8"/>
      <c r="H307" s="3"/>
    </row>
    <row r="308" spans="1:8" x14ac:dyDescent="0.25">
      <c r="A308" s="3">
        <v>34</v>
      </c>
      <c r="B308" s="3" t="s">
        <v>653</v>
      </c>
      <c r="C308" s="3" t="s">
        <v>8</v>
      </c>
      <c r="D308" s="3" t="s">
        <v>116</v>
      </c>
      <c r="E308" s="7" t="s">
        <v>654</v>
      </c>
      <c r="F308" s="4" t="s">
        <v>956</v>
      </c>
      <c r="G308" s="8"/>
      <c r="H308" s="3"/>
    </row>
  </sheetData>
  <phoneticPr fontId="1" type="noConversion"/>
  <conditionalFormatting sqref="B129:B133">
    <cfRule type="duplicateValues" dxfId="0" priority="1"/>
  </conditionalFormatting>
  <pageMargins left="0.23622047244094491" right="0.23622047244094491" top="0.74803149606299213" bottom="0.62992125984251968" header="0.31496062992125984" footer="0.31496062992125984"/>
  <pageSetup paperSize="9" orientation="portrait" r:id="rId1"/>
  <headerFooter>
    <oddHeader>&amp;C&amp;"-,加粗"&amp;20签到表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workbookViewId="0">
      <selection activeCell="K8" sqref="K8"/>
    </sheetView>
  </sheetViews>
  <sheetFormatPr defaultRowHeight="13.5" x14ac:dyDescent="0.15"/>
  <cols>
    <col min="1" max="1" width="6.5" bestFit="1" customWidth="1"/>
    <col min="2" max="2" width="11.375" bestFit="1" customWidth="1"/>
    <col min="3" max="3" width="14" bestFit="1" customWidth="1"/>
    <col min="4" max="4" width="25.75" bestFit="1" customWidth="1"/>
    <col min="5" max="5" width="16.125" bestFit="1" customWidth="1"/>
    <col min="6" max="6" width="11.375" bestFit="1" customWidth="1"/>
    <col min="7" max="7" width="16.625" bestFit="1" customWidth="1"/>
    <col min="8" max="8" width="17.125" customWidth="1"/>
  </cols>
  <sheetData>
    <row r="1" spans="1:8" ht="27.75" customHeight="1" x14ac:dyDescent="0.15">
      <c r="A1" s="16" t="s">
        <v>1269</v>
      </c>
      <c r="B1" s="17"/>
      <c r="C1" s="17"/>
      <c r="D1" s="17"/>
      <c r="E1" s="17"/>
      <c r="F1" s="17"/>
      <c r="G1" s="17"/>
      <c r="H1" s="18"/>
    </row>
    <row r="2" spans="1:8" ht="37.5" customHeight="1" x14ac:dyDescent="0.15">
      <c r="A2" s="13" t="s">
        <v>9</v>
      </c>
      <c r="B2" s="13" t="s">
        <v>10</v>
      </c>
      <c r="C2" s="13" t="s">
        <v>958</v>
      </c>
      <c r="D2" s="13" t="s">
        <v>12</v>
      </c>
      <c r="E2" s="14" t="s">
        <v>655</v>
      </c>
      <c r="F2" s="13" t="s">
        <v>957</v>
      </c>
      <c r="G2" s="13" t="s">
        <v>968</v>
      </c>
      <c r="H2" s="15" t="s">
        <v>967</v>
      </c>
    </row>
    <row r="3" spans="1:8" ht="18.75" x14ac:dyDescent="0.15">
      <c r="A3" s="9">
        <v>1</v>
      </c>
      <c r="B3" s="9" t="s">
        <v>135</v>
      </c>
      <c r="C3" s="9" t="s">
        <v>959</v>
      </c>
      <c r="D3" s="9" t="s">
        <v>973</v>
      </c>
      <c r="E3" s="10" t="s">
        <v>663</v>
      </c>
      <c r="F3" s="9">
        <v>77</v>
      </c>
      <c r="G3" s="9">
        <v>1</v>
      </c>
      <c r="H3" s="9" t="s">
        <v>971</v>
      </c>
    </row>
    <row r="4" spans="1:8" ht="18.75" x14ac:dyDescent="0.15">
      <c r="A4" s="9">
        <v>2</v>
      </c>
      <c r="B4" s="9" t="s">
        <v>203</v>
      </c>
      <c r="C4" s="9" t="s">
        <v>959</v>
      </c>
      <c r="D4" s="9" t="s">
        <v>974</v>
      </c>
      <c r="E4" s="10" t="s">
        <v>667</v>
      </c>
      <c r="F4" s="9">
        <v>76</v>
      </c>
      <c r="G4" s="9">
        <v>2</v>
      </c>
      <c r="H4" s="9" t="s">
        <v>971</v>
      </c>
    </row>
    <row r="5" spans="1:8" ht="18.75" x14ac:dyDescent="0.15">
      <c r="A5" s="9">
        <v>3</v>
      </c>
      <c r="B5" s="9" t="s">
        <v>67</v>
      </c>
      <c r="C5" s="9" t="s">
        <v>959</v>
      </c>
      <c r="D5" s="9" t="s">
        <v>975</v>
      </c>
      <c r="E5" s="10" t="s">
        <v>661</v>
      </c>
      <c r="F5" s="9">
        <v>72.25</v>
      </c>
      <c r="G5" s="9">
        <v>3</v>
      </c>
      <c r="H5" s="9" t="s">
        <v>971</v>
      </c>
    </row>
    <row r="6" spans="1:8" ht="18.75" x14ac:dyDescent="0.15">
      <c r="A6" s="9">
        <v>4</v>
      </c>
      <c r="B6" s="9" t="s">
        <v>141</v>
      </c>
      <c r="C6" s="9" t="s">
        <v>959</v>
      </c>
      <c r="D6" s="9" t="s">
        <v>976</v>
      </c>
      <c r="E6" s="10" t="s">
        <v>664</v>
      </c>
      <c r="F6" s="9">
        <v>71.5</v>
      </c>
      <c r="G6" s="9">
        <v>4</v>
      </c>
      <c r="H6" s="9" t="s">
        <v>971</v>
      </c>
    </row>
    <row r="7" spans="1:8" ht="18.75" x14ac:dyDescent="0.15">
      <c r="A7" s="9">
        <v>5</v>
      </c>
      <c r="B7" s="9" t="s">
        <v>106</v>
      </c>
      <c r="C7" s="9" t="s">
        <v>959</v>
      </c>
      <c r="D7" s="9" t="s">
        <v>977</v>
      </c>
      <c r="E7" s="10" t="s">
        <v>662</v>
      </c>
      <c r="F7" s="9">
        <v>70</v>
      </c>
      <c r="G7" s="9">
        <v>5</v>
      </c>
      <c r="H7" s="9" t="s">
        <v>971</v>
      </c>
    </row>
    <row r="8" spans="1:8" ht="18.75" x14ac:dyDescent="0.15">
      <c r="A8" s="9">
        <v>6</v>
      </c>
      <c r="B8" s="9" t="s">
        <v>227</v>
      </c>
      <c r="C8" s="9" t="s">
        <v>959</v>
      </c>
      <c r="D8" s="9" t="s">
        <v>978</v>
      </c>
      <c r="E8" s="10" t="s">
        <v>669</v>
      </c>
      <c r="F8" s="9">
        <v>65.5</v>
      </c>
      <c r="G8" s="9">
        <v>6</v>
      </c>
      <c r="H8" s="9" t="s">
        <v>971</v>
      </c>
    </row>
    <row r="9" spans="1:8" ht="18.75" x14ac:dyDescent="0.15">
      <c r="A9" s="9">
        <v>7</v>
      </c>
      <c r="B9" s="9" t="s">
        <v>221</v>
      </c>
      <c r="C9" s="9" t="s">
        <v>959</v>
      </c>
      <c r="D9" s="9" t="s">
        <v>979</v>
      </c>
      <c r="E9" s="10" t="s">
        <v>668</v>
      </c>
      <c r="F9" s="9">
        <v>64.5</v>
      </c>
      <c r="G9" s="9">
        <v>7</v>
      </c>
      <c r="H9" s="9" t="s">
        <v>971</v>
      </c>
    </row>
    <row r="10" spans="1:8" ht="18.75" x14ac:dyDescent="0.15">
      <c r="A10" s="9">
        <v>8</v>
      </c>
      <c r="B10" s="9" t="s">
        <v>171</v>
      </c>
      <c r="C10" s="9" t="s">
        <v>959</v>
      </c>
      <c r="D10" s="9" t="s">
        <v>980</v>
      </c>
      <c r="E10" s="10" t="s">
        <v>666</v>
      </c>
      <c r="F10" s="9">
        <v>62.5</v>
      </c>
      <c r="G10" s="9">
        <v>8</v>
      </c>
      <c r="H10" s="9" t="s">
        <v>971</v>
      </c>
    </row>
    <row r="11" spans="1:8" ht="18.75" x14ac:dyDescent="0.15">
      <c r="A11" s="9">
        <v>9</v>
      </c>
      <c r="B11" s="9" t="s">
        <v>229</v>
      </c>
      <c r="C11" s="9" t="s">
        <v>959</v>
      </c>
      <c r="D11" s="9" t="s">
        <v>981</v>
      </c>
      <c r="E11" s="10" t="s">
        <v>670</v>
      </c>
      <c r="F11" s="9">
        <v>61.25</v>
      </c>
      <c r="G11" s="9">
        <v>9</v>
      </c>
      <c r="H11" s="9" t="s">
        <v>971</v>
      </c>
    </row>
    <row r="12" spans="1:8" ht="18.75" x14ac:dyDescent="0.15">
      <c r="A12" s="9">
        <v>10</v>
      </c>
      <c r="B12" s="9" t="s">
        <v>18</v>
      </c>
      <c r="C12" s="9" t="s">
        <v>959</v>
      </c>
      <c r="D12" s="9" t="s">
        <v>982</v>
      </c>
      <c r="E12" s="10" t="s">
        <v>657</v>
      </c>
      <c r="F12" s="9">
        <v>57.75</v>
      </c>
      <c r="G12" s="9">
        <v>10</v>
      </c>
      <c r="H12" s="9" t="s">
        <v>971</v>
      </c>
    </row>
    <row r="13" spans="1:8" ht="18.75" x14ac:dyDescent="0.15">
      <c r="A13" s="9">
        <v>11</v>
      </c>
      <c r="B13" s="11" t="s">
        <v>1270</v>
      </c>
      <c r="C13" s="11" t="s">
        <v>959</v>
      </c>
      <c r="D13" s="11" t="s">
        <v>983</v>
      </c>
      <c r="E13" s="12">
        <v>20190810122</v>
      </c>
      <c r="F13" s="11">
        <v>57.5</v>
      </c>
      <c r="G13" s="11">
        <v>11</v>
      </c>
      <c r="H13" s="9" t="s">
        <v>970</v>
      </c>
    </row>
    <row r="14" spans="1:8" ht="18.75" x14ac:dyDescent="0.15">
      <c r="A14" s="9">
        <v>12</v>
      </c>
      <c r="B14" s="9" t="s">
        <v>40</v>
      </c>
      <c r="C14" s="9" t="s">
        <v>959</v>
      </c>
      <c r="D14" s="9" t="s">
        <v>984</v>
      </c>
      <c r="E14" s="10" t="s">
        <v>659</v>
      </c>
      <c r="F14" s="9">
        <v>56.5</v>
      </c>
      <c r="G14" s="9">
        <v>12</v>
      </c>
      <c r="H14" s="9" t="s">
        <v>970</v>
      </c>
    </row>
    <row r="15" spans="1:8" ht="18.75" x14ac:dyDescent="0.15">
      <c r="A15" s="9">
        <v>13</v>
      </c>
      <c r="B15" s="9" t="s">
        <v>28</v>
      </c>
      <c r="C15" s="9" t="s">
        <v>959</v>
      </c>
      <c r="D15" s="9" t="s">
        <v>985</v>
      </c>
      <c r="E15" s="10" t="s">
        <v>658</v>
      </c>
      <c r="F15" s="9">
        <v>56</v>
      </c>
      <c r="G15" s="9">
        <v>13</v>
      </c>
      <c r="H15" s="9" t="s">
        <v>970</v>
      </c>
    </row>
    <row r="16" spans="1:8" ht="18.75" x14ac:dyDescent="0.15">
      <c r="A16" s="9">
        <v>14</v>
      </c>
      <c r="B16" s="9" t="s">
        <v>55</v>
      </c>
      <c r="C16" s="9" t="s">
        <v>959</v>
      </c>
      <c r="D16" s="9" t="s">
        <v>986</v>
      </c>
      <c r="E16" s="10" t="s">
        <v>660</v>
      </c>
      <c r="F16" s="9">
        <v>54.25</v>
      </c>
      <c r="G16" s="9">
        <v>14</v>
      </c>
      <c r="H16" s="9" t="s">
        <v>970</v>
      </c>
    </row>
    <row r="17" spans="1:8" ht="18.75" x14ac:dyDescent="0.15">
      <c r="A17" s="9">
        <v>15</v>
      </c>
      <c r="B17" s="9" t="s">
        <v>157</v>
      </c>
      <c r="C17" s="9" t="s">
        <v>959</v>
      </c>
      <c r="D17" s="9" t="s">
        <v>987</v>
      </c>
      <c r="E17" s="10" t="s">
        <v>665</v>
      </c>
      <c r="F17" s="9">
        <v>51</v>
      </c>
      <c r="G17" s="9">
        <v>15</v>
      </c>
      <c r="H17" s="9" t="s">
        <v>970</v>
      </c>
    </row>
    <row r="18" spans="1:8" ht="18.75" x14ac:dyDescent="0.15">
      <c r="A18" s="9">
        <v>16</v>
      </c>
      <c r="B18" s="9" t="s">
        <v>628</v>
      </c>
      <c r="C18" s="9" t="s">
        <v>965</v>
      </c>
      <c r="D18" s="9" t="s">
        <v>988</v>
      </c>
      <c r="E18" s="10" t="s">
        <v>712</v>
      </c>
      <c r="F18" s="9">
        <v>64.75</v>
      </c>
      <c r="G18" s="9">
        <v>1</v>
      </c>
      <c r="H18" s="9" t="s">
        <v>971</v>
      </c>
    </row>
    <row r="19" spans="1:8" ht="18.75" x14ac:dyDescent="0.15">
      <c r="A19" s="9">
        <v>17</v>
      </c>
      <c r="B19" s="9" t="s">
        <v>647</v>
      </c>
      <c r="C19" s="9" t="s">
        <v>965</v>
      </c>
      <c r="D19" s="9" t="s">
        <v>989</v>
      </c>
      <c r="E19" s="10" t="s">
        <v>715</v>
      </c>
      <c r="F19" s="9">
        <v>62.75</v>
      </c>
      <c r="G19" s="9">
        <v>2</v>
      </c>
      <c r="H19" s="9" t="s">
        <v>971</v>
      </c>
    </row>
    <row r="20" spans="1:8" ht="18.75" x14ac:dyDescent="0.15">
      <c r="A20" s="9">
        <v>18</v>
      </c>
      <c r="B20" s="9" t="s">
        <v>641</v>
      </c>
      <c r="C20" s="9" t="s">
        <v>965</v>
      </c>
      <c r="D20" s="9" t="s">
        <v>990</v>
      </c>
      <c r="E20" s="10" t="s">
        <v>713</v>
      </c>
      <c r="F20" s="9">
        <v>61</v>
      </c>
      <c r="G20" s="9">
        <v>3</v>
      </c>
      <c r="H20" s="9" t="s">
        <v>971</v>
      </c>
    </row>
    <row r="21" spans="1:8" ht="18.75" x14ac:dyDescent="0.15">
      <c r="A21" s="9">
        <v>19</v>
      </c>
      <c r="B21" s="9" t="s">
        <v>651</v>
      </c>
      <c r="C21" s="9" t="s">
        <v>965</v>
      </c>
      <c r="D21" s="9" t="s">
        <v>991</v>
      </c>
      <c r="E21" s="10" t="s">
        <v>716</v>
      </c>
      <c r="F21" s="9">
        <v>59</v>
      </c>
      <c r="G21" s="9">
        <v>4</v>
      </c>
      <c r="H21" s="9" t="s">
        <v>971</v>
      </c>
    </row>
    <row r="22" spans="1:8" ht="18.75" x14ac:dyDescent="0.15">
      <c r="A22" s="9">
        <v>20</v>
      </c>
      <c r="B22" s="9" t="s">
        <v>645</v>
      </c>
      <c r="C22" s="9" t="s">
        <v>965</v>
      </c>
      <c r="D22" s="9" t="s">
        <v>992</v>
      </c>
      <c r="E22" s="10" t="s">
        <v>714</v>
      </c>
      <c r="F22" s="9">
        <v>57.75</v>
      </c>
      <c r="G22" s="9">
        <v>5</v>
      </c>
      <c r="H22" s="9" t="s">
        <v>971</v>
      </c>
    </row>
    <row r="23" spans="1:8" ht="18.75" x14ac:dyDescent="0.15">
      <c r="A23" s="9">
        <v>21</v>
      </c>
      <c r="B23" s="9" t="s">
        <v>287</v>
      </c>
      <c r="C23" s="9" t="s">
        <v>960</v>
      </c>
      <c r="D23" s="9" t="s">
        <v>993</v>
      </c>
      <c r="E23" s="10" t="s">
        <v>677</v>
      </c>
      <c r="F23" s="9">
        <v>69</v>
      </c>
      <c r="G23" s="9">
        <v>1</v>
      </c>
      <c r="H23" s="9" t="s">
        <v>971</v>
      </c>
    </row>
    <row r="24" spans="1:8" ht="18.75" x14ac:dyDescent="0.15">
      <c r="A24" s="9">
        <v>22</v>
      </c>
      <c r="B24" s="9" t="s">
        <v>257</v>
      </c>
      <c r="C24" s="9" t="s">
        <v>960</v>
      </c>
      <c r="D24" s="9" t="s">
        <v>994</v>
      </c>
      <c r="E24" s="10" t="s">
        <v>673</v>
      </c>
      <c r="F24" s="9">
        <v>67.75</v>
      </c>
      <c r="G24" s="9">
        <v>2</v>
      </c>
      <c r="H24" s="9" t="s">
        <v>971</v>
      </c>
    </row>
    <row r="25" spans="1:8" ht="18.75" x14ac:dyDescent="0.15">
      <c r="A25" s="9">
        <v>23</v>
      </c>
      <c r="B25" s="9" t="s">
        <v>285</v>
      </c>
      <c r="C25" s="9" t="s">
        <v>960</v>
      </c>
      <c r="D25" s="9" t="s">
        <v>995</v>
      </c>
      <c r="E25" s="10" t="s">
        <v>676</v>
      </c>
      <c r="F25" s="9">
        <v>67.75</v>
      </c>
      <c r="G25" s="9">
        <v>2</v>
      </c>
      <c r="H25" s="9" t="s">
        <v>971</v>
      </c>
    </row>
    <row r="26" spans="1:8" ht="18.75" x14ac:dyDescent="0.15">
      <c r="A26" s="9">
        <v>24</v>
      </c>
      <c r="B26" s="9" t="s">
        <v>267</v>
      </c>
      <c r="C26" s="9" t="s">
        <v>960</v>
      </c>
      <c r="D26" s="9" t="s">
        <v>996</v>
      </c>
      <c r="E26" s="10" t="s">
        <v>675</v>
      </c>
      <c r="F26" s="9">
        <v>65</v>
      </c>
      <c r="G26" s="9">
        <v>4</v>
      </c>
      <c r="H26" s="9" t="s">
        <v>971</v>
      </c>
    </row>
    <row r="27" spans="1:8" ht="18.75" x14ac:dyDescent="0.15">
      <c r="A27" s="9">
        <v>25</v>
      </c>
      <c r="B27" s="9" t="s">
        <v>265</v>
      </c>
      <c r="C27" s="9" t="s">
        <v>960</v>
      </c>
      <c r="D27" s="9" t="s">
        <v>997</v>
      </c>
      <c r="E27" s="10" t="s">
        <v>674</v>
      </c>
      <c r="F27" s="9">
        <v>62</v>
      </c>
      <c r="G27" s="9">
        <v>5</v>
      </c>
      <c r="H27" s="9" t="s">
        <v>971</v>
      </c>
    </row>
    <row r="28" spans="1:8" ht="18.75" x14ac:dyDescent="0.15">
      <c r="A28" s="9">
        <v>26</v>
      </c>
      <c r="B28" s="9" t="s">
        <v>239</v>
      </c>
      <c r="C28" s="9" t="s">
        <v>960</v>
      </c>
      <c r="D28" s="9" t="s">
        <v>998</v>
      </c>
      <c r="E28" s="10" t="s">
        <v>671</v>
      </c>
      <c r="F28" s="9">
        <v>58.25</v>
      </c>
      <c r="G28" s="9">
        <v>6</v>
      </c>
      <c r="H28" s="9" t="s">
        <v>971</v>
      </c>
    </row>
    <row r="29" spans="1:8" ht="18.75" x14ac:dyDescent="0.15">
      <c r="A29" s="9">
        <v>27</v>
      </c>
      <c r="B29" s="9" t="s">
        <v>305</v>
      </c>
      <c r="C29" s="9" t="s">
        <v>960</v>
      </c>
      <c r="D29" s="9" t="s">
        <v>999</v>
      </c>
      <c r="E29" s="10" t="s">
        <v>678</v>
      </c>
      <c r="F29" s="9">
        <v>57.75</v>
      </c>
      <c r="G29" s="9">
        <v>7</v>
      </c>
      <c r="H29" s="9" t="s">
        <v>971</v>
      </c>
    </row>
    <row r="30" spans="1:8" ht="18.75" x14ac:dyDescent="0.15">
      <c r="A30" s="9">
        <v>28</v>
      </c>
      <c r="B30" s="9" t="s">
        <v>241</v>
      </c>
      <c r="C30" s="9" t="s">
        <v>960</v>
      </c>
      <c r="D30" s="9" t="s">
        <v>1000</v>
      </c>
      <c r="E30" s="10" t="s">
        <v>672</v>
      </c>
      <c r="F30" s="9">
        <v>47</v>
      </c>
      <c r="G30" s="9">
        <v>8</v>
      </c>
      <c r="H30" s="9" t="s">
        <v>971</v>
      </c>
    </row>
    <row r="31" spans="1:8" ht="18.75" x14ac:dyDescent="0.15">
      <c r="A31" s="9">
        <v>29</v>
      </c>
      <c r="B31" s="9" t="s">
        <v>429</v>
      </c>
      <c r="C31" s="9" t="s">
        <v>964</v>
      </c>
      <c r="D31" s="9" t="s">
        <v>1001</v>
      </c>
      <c r="E31" s="10" t="s">
        <v>694</v>
      </c>
      <c r="F31" s="9">
        <v>78.75</v>
      </c>
      <c r="G31" s="9">
        <v>1</v>
      </c>
      <c r="H31" s="9" t="s">
        <v>971</v>
      </c>
    </row>
    <row r="32" spans="1:8" ht="18.75" x14ac:dyDescent="0.15">
      <c r="A32" s="9">
        <v>30</v>
      </c>
      <c r="B32" s="9" t="s">
        <v>409</v>
      </c>
      <c r="C32" s="9" t="s">
        <v>964</v>
      </c>
      <c r="D32" s="9" t="s">
        <v>1002</v>
      </c>
      <c r="E32" s="10" t="s">
        <v>693</v>
      </c>
      <c r="F32" s="9">
        <v>67</v>
      </c>
      <c r="G32" s="9">
        <v>2</v>
      </c>
      <c r="H32" s="9" t="s">
        <v>971</v>
      </c>
    </row>
    <row r="33" spans="1:8" ht="18.75" x14ac:dyDescent="0.15">
      <c r="A33" s="9">
        <v>31</v>
      </c>
      <c r="B33" s="9" t="s">
        <v>467</v>
      </c>
      <c r="C33" s="9" t="s">
        <v>964</v>
      </c>
      <c r="D33" s="9" t="s">
        <v>1003</v>
      </c>
      <c r="E33" s="10" t="s">
        <v>696</v>
      </c>
      <c r="F33" s="9">
        <v>65.75</v>
      </c>
      <c r="G33" s="9">
        <v>3</v>
      </c>
      <c r="H33" s="9" t="s">
        <v>971</v>
      </c>
    </row>
    <row r="34" spans="1:8" ht="18.75" x14ac:dyDescent="0.15">
      <c r="A34" s="9">
        <v>32</v>
      </c>
      <c r="B34" s="9" t="s">
        <v>489</v>
      </c>
      <c r="C34" s="9" t="s">
        <v>964</v>
      </c>
      <c r="D34" s="9" t="s">
        <v>1004</v>
      </c>
      <c r="E34" s="10" t="s">
        <v>698</v>
      </c>
      <c r="F34" s="9">
        <v>65.75</v>
      </c>
      <c r="G34" s="9">
        <v>3</v>
      </c>
      <c r="H34" s="9" t="s">
        <v>971</v>
      </c>
    </row>
    <row r="35" spans="1:8" ht="18.75" x14ac:dyDescent="0.15">
      <c r="A35" s="9">
        <v>33</v>
      </c>
      <c r="B35" s="9" t="s">
        <v>383</v>
      </c>
      <c r="C35" s="9" t="s">
        <v>964</v>
      </c>
      <c r="D35" s="9" t="s">
        <v>1005</v>
      </c>
      <c r="E35" s="10" t="s">
        <v>689</v>
      </c>
      <c r="F35" s="9">
        <v>63.25</v>
      </c>
      <c r="G35" s="9">
        <v>5</v>
      </c>
      <c r="H35" s="9" t="s">
        <v>971</v>
      </c>
    </row>
    <row r="36" spans="1:8" ht="18.75" x14ac:dyDescent="0.15">
      <c r="A36" s="9">
        <v>34</v>
      </c>
      <c r="B36" s="9" t="s">
        <v>483</v>
      </c>
      <c r="C36" s="9" t="s">
        <v>964</v>
      </c>
      <c r="D36" s="9" t="s">
        <v>1006</v>
      </c>
      <c r="E36" s="10" t="s">
        <v>697</v>
      </c>
      <c r="F36" s="9">
        <v>62.5</v>
      </c>
      <c r="G36" s="9">
        <v>6</v>
      </c>
      <c r="H36" s="9" t="s">
        <v>972</v>
      </c>
    </row>
    <row r="37" spans="1:8" ht="18.75" x14ac:dyDescent="0.15">
      <c r="A37" s="9">
        <v>35</v>
      </c>
      <c r="B37" s="9" t="s">
        <v>407</v>
      </c>
      <c r="C37" s="9" t="s">
        <v>964</v>
      </c>
      <c r="D37" s="9" t="s">
        <v>1007</v>
      </c>
      <c r="E37" s="10" t="s">
        <v>692</v>
      </c>
      <c r="F37" s="9">
        <v>61.5</v>
      </c>
      <c r="G37" s="9">
        <v>7</v>
      </c>
      <c r="H37" s="9" t="s">
        <v>972</v>
      </c>
    </row>
    <row r="38" spans="1:8" ht="18.75" x14ac:dyDescent="0.15">
      <c r="A38" s="9">
        <v>36</v>
      </c>
      <c r="B38" s="9" t="s">
        <v>455</v>
      </c>
      <c r="C38" s="9" t="s">
        <v>964</v>
      </c>
      <c r="D38" s="9" t="s">
        <v>1008</v>
      </c>
      <c r="E38" s="10" t="s">
        <v>695</v>
      </c>
      <c r="F38" s="9">
        <v>61.25</v>
      </c>
      <c r="G38" s="9">
        <v>8</v>
      </c>
      <c r="H38" s="9" t="s">
        <v>972</v>
      </c>
    </row>
    <row r="39" spans="1:8" ht="18.75" x14ac:dyDescent="0.15">
      <c r="A39" s="9">
        <v>37</v>
      </c>
      <c r="B39" s="9" t="s">
        <v>389</v>
      </c>
      <c r="C39" s="9" t="s">
        <v>964</v>
      </c>
      <c r="D39" s="9" t="s">
        <v>1009</v>
      </c>
      <c r="E39" s="10" t="s">
        <v>690</v>
      </c>
      <c r="F39" s="9">
        <v>60.25</v>
      </c>
      <c r="G39" s="9">
        <v>9</v>
      </c>
      <c r="H39" s="9" t="s">
        <v>972</v>
      </c>
    </row>
    <row r="40" spans="1:8" ht="18.75" x14ac:dyDescent="0.15">
      <c r="A40" s="9">
        <v>38</v>
      </c>
      <c r="B40" s="9" t="s">
        <v>491</v>
      </c>
      <c r="C40" s="9" t="s">
        <v>964</v>
      </c>
      <c r="D40" s="9" t="s">
        <v>1010</v>
      </c>
      <c r="E40" s="10" t="s">
        <v>699</v>
      </c>
      <c r="F40" s="9">
        <v>59</v>
      </c>
      <c r="G40" s="9">
        <v>10</v>
      </c>
      <c r="H40" s="9" t="s">
        <v>972</v>
      </c>
    </row>
    <row r="41" spans="1:8" ht="18.75" x14ac:dyDescent="0.15">
      <c r="A41" s="9">
        <v>39</v>
      </c>
      <c r="B41" s="9" t="s">
        <v>393</v>
      </c>
      <c r="C41" s="9" t="s">
        <v>964</v>
      </c>
      <c r="D41" s="9" t="s">
        <v>1011</v>
      </c>
      <c r="E41" s="10" t="s">
        <v>691</v>
      </c>
      <c r="F41" s="9">
        <v>47.5</v>
      </c>
      <c r="G41" s="9">
        <v>11</v>
      </c>
      <c r="H41" s="9" t="s">
        <v>972</v>
      </c>
    </row>
    <row r="42" spans="1:8" ht="18.75" x14ac:dyDescent="0.15">
      <c r="A42" s="9">
        <v>40</v>
      </c>
      <c r="B42" s="9" t="s">
        <v>343</v>
      </c>
      <c r="C42" s="9" t="s">
        <v>962</v>
      </c>
      <c r="D42" s="9" t="s">
        <v>1012</v>
      </c>
      <c r="E42" s="10" t="s">
        <v>682</v>
      </c>
      <c r="F42" s="9">
        <v>72</v>
      </c>
      <c r="G42" s="9">
        <v>1</v>
      </c>
      <c r="H42" s="9" t="s">
        <v>971</v>
      </c>
    </row>
    <row r="43" spans="1:8" ht="18.75" x14ac:dyDescent="0.15">
      <c r="A43" s="9">
        <v>41</v>
      </c>
      <c r="B43" s="9" t="s">
        <v>335</v>
      </c>
      <c r="C43" s="9" t="s">
        <v>962</v>
      </c>
      <c r="D43" s="9" t="s">
        <v>1013</v>
      </c>
      <c r="E43" s="10" t="s">
        <v>681</v>
      </c>
      <c r="F43" s="9">
        <v>67.75</v>
      </c>
      <c r="G43" s="9">
        <v>2</v>
      </c>
      <c r="H43" s="9" t="s">
        <v>971</v>
      </c>
    </row>
    <row r="44" spans="1:8" ht="18.75" x14ac:dyDescent="0.15">
      <c r="A44" s="9">
        <v>42</v>
      </c>
      <c r="B44" s="9" t="s">
        <v>327</v>
      </c>
      <c r="C44" s="9" t="s">
        <v>962</v>
      </c>
      <c r="D44" s="9" t="s">
        <v>1014</v>
      </c>
      <c r="E44" s="10" t="s">
        <v>679</v>
      </c>
      <c r="F44" s="9">
        <v>63.75</v>
      </c>
      <c r="G44" s="9">
        <v>3</v>
      </c>
      <c r="H44" s="9" t="s">
        <v>971</v>
      </c>
    </row>
    <row r="45" spans="1:8" ht="18.75" x14ac:dyDescent="0.15">
      <c r="A45" s="9">
        <v>43</v>
      </c>
      <c r="B45" s="9" t="s">
        <v>349</v>
      </c>
      <c r="C45" s="9" t="s">
        <v>962</v>
      </c>
      <c r="D45" s="9" t="s">
        <v>1015</v>
      </c>
      <c r="E45" s="10" t="s">
        <v>683</v>
      </c>
      <c r="F45" s="9">
        <v>54.75</v>
      </c>
      <c r="G45" s="9">
        <v>4</v>
      </c>
      <c r="H45" s="9" t="s">
        <v>971</v>
      </c>
    </row>
    <row r="46" spans="1:8" ht="18.75" x14ac:dyDescent="0.15">
      <c r="A46" s="9">
        <v>44</v>
      </c>
      <c r="B46" s="9" t="s">
        <v>329</v>
      </c>
      <c r="C46" s="9" t="s">
        <v>962</v>
      </c>
      <c r="D46" s="9" t="s">
        <v>1016</v>
      </c>
      <c r="E46" s="10" t="s">
        <v>680</v>
      </c>
      <c r="F46" s="9">
        <v>48.25</v>
      </c>
      <c r="G46" s="9">
        <v>5</v>
      </c>
      <c r="H46" s="9" t="s">
        <v>971</v>
      </c>
    </row>
    <row r="47" spans="1:8" ht="18.75" x14ac:dyDescent="0.15">
      <c r="A47" s="9">
        <v>45</v>
      </c>
      <c r="B47" s="9" t="s">
        <v>371</v>
      </c>
      <c r="C47" s="9" t="s">
        <v>963</v>
      </c>
      <c r="D47" s="9" t="s">
        <v>1017</v>
      </c>
      <c r="E47" s="10" t="s">
        <v>687</v>
      </c>
      <c r="F47" s="9">
        <v>71.75</v>
      </c>
      <c r="G47" s="9">
        <v>1</v>
      </c>
      <c r="H47" s="9" t="s">
        <v>971</v>
      </c>
    </row>
    <row r="48" spans="1:8" ht="18.75" x14ac:dyDescent="0.15">
      <c r="A48" s="9">
        <v>46</v>
      </c>
      <c r="B48" s="9" t="s">
        <v>359</v>
      </c>
      <c r="C48" s="9" t="s">
        <v>963</v>
      </c>
      <c r="D48" s="9" t="s">
        <v>1018</v>
      </c>
      <c r="E48" s="10" t="s">
        <v>684</v>
      </c>
      <c r="F48" s="9">
        <v>64</v>
      </c>
      <c r="G48" s="9">
        <v>2</v>
      </c>
      <c r="H48" s="9" t="s">
        <v>971</v>
      </c>
    </row>
    <row r="49" spans="1:8" ht="18.75" x14ac:dyDescent="0.15">
      <c r="A49" s="9">
        <v>47</v>
      </c>
      <c r="B49" s="9" t="s">
        <v>363</v>
      </c>
      <c r="C49" s="9" t="s">
        <v>963</v>
      </c>
      <c r="D49" s="9" t="s">
        <v>1019</v>
      </c>
      <c r="E49" s="10" t="s">
        <v>686</v>
      </c>
      <c r="F49" s="9">
        <v>63.5</v>
      </c>
      <c r="G49" s="9">
        <v>3</v>
      </c>
      <c r="H49" s="9" t="s">
        <v>971</v>
      </c>
    </row>
    <row r="50" spans="1:8" ht="18.75" x14ac:dyDescent="0.15">
      <c r="A50" s="9">
        <v>48</v>
      </c>
      <c r="B50" s="9" t="s">
        <v>375</v>
      </c>
      <c r="C50" s="9" t="s">
        <v>963</v>
      </c>
      <c r="D50" s="9" t="s">
        <v>1020</v>
      </c>
      <c r="E50" s="10" t="s">
        <v>688</v>
      </c>
      <c r="F50" s="9">
        <v>62.75</v>
      </c>
      <c r="G50" s="9">
        <v>4</v>
      </c>
      <c r="H50" s="9" t="s">
        <v>971</v>
      </c>
    </row>
    <row r="51" spans="1:8" ht="18.75" x14ac:dyDescent="0.15">
      <c r="A51" s="9">
        <v>49</v>
      </c>
      <c r="B51" s="9" t="s">
        <v>361</v>
      </c>
      <c r="C51" s="9" t="s">
        <v>963</v>
      </c>
      <c r="D51" s="9" t="s">
        <v>1020</v>
      </c>
      <c r="E51" s="10" t="s">
        <v>685</v>
      </c>
      <c r="F51" s="9">
        <v>50</v>
      </c>
      <c r="G51" s="9">
        <v>5</v>
      </c>
      <c r="H51" s="9" t="s">
        <v>971</v>
      </c>
    </row>
    <row r="52" spans="1:8" ht="18.75" x14ac:dyDescent="0.15">
      <c r="A52" s="9">
        <v>50</v>
      </c>
      <c r="B52" s="9" t="s">
        <v>592</v>
      </c>
      <c r="C52" s="9" t="s">
        <v>961</v>
      </c>
      <c r="D52" s="9" t="s">
        <v>1021</v>
      </c>
      <c r="E52" s="10" t="s">
        <v>711</v>
      </c>
      <c r="F52" s="9">
        <v>67.5</v>
      </c>
      <c r="G52" s="9">
        <v>1</v>
      </c>
      <c r="H52" s="9" t="s">
        <v>971</v>
      </c>
    </row>
    <row r="53" spans="1:8" ht="18.75" x14ac:dyDescent="0.15">
      <c r="A53" s="9">
        <v>51</v>
      </c>
      <c r="B53" s="9" t="s">
        <v>555</v>
      </c>
      <c r="C53" s="9" t="s">
        <v>961</v>
      </c>
      <c r="D53" s="9" t="s">
        <v>1022</v>
      </c>
      <c r="E53" s="10" t="s">
        <v>707</v>
      </c>
      <c r="F53" s="9">
        <v>64.5</v>
      </c>
      <c r="G53" s="9">
        <v>2</v>
      </c>
      <c r="H53" s="9" t="s">
        <v>971</v>
      </c>
    </row>
    <row r="54" spans="1:8" ht="18.75" x14ac:dyDescent="0.15">
      <c r="A54" s="9">
        <v>52</v>
      </c>
      <c r="B54" s="9" t="s">
        <v>581</v>
      </c>
      <c r="C54" s="9" t="s">
        <v>961</v>
      </c>
      <c r="D54" s="9" t="s">
        <v>1023</v>
      </c>
      <c r="E54" s="10" t="s">
        <v>710</v>
      </c>
      <c r="F54" s="9">
        <v>63.75</v>
      </c>
      <c r="G54" s="9">
        <v>3</v>
      </c>
      <c r="H54" s="9" t="s">
        <v>971</v>
      </c>
    </row>
    <row r="55" spans="1:8" ht="18.75" x14ac:dyDescent="0.15">
      <c r="A55" s="9">
        <v>53</v>
      </c>
      <c r="B55" s="9" t="s">
        <v>573</v>
      </c>
      <c r="C55" s="9" t="s">
        <v>961</v>
      </c>
      <c r="D55" s="9" t="s">
        <v>1024</v>
      </c>
      <c r="E55" s="10" t="s">
        <v>709</v>
      </c>
      <c r="F55" s="9">
        <v>63</v>
      </c>
      <c r="G55" s="9">
        <v>4</v>
      </c>
      <c r="H55" s="9" t="s">
        <v>971</v>
      </c>
    </row>
    <row r="56" spans="1:8" ht="18.75" x14ac:dyDescent="0.15">
      <c r="A56" s="9">
        <v>54</v>
      </c>
      <c r="B56" s="9" t="s">
        <v>543</v>
      </c>
      <c r="C56" s="9" t="s">
        <v>961</v>
      </c>
      <c r="D56" s="9" t="s">
        <v>1025</v>
      </c>
      <c r="E56" s="10" t="s">
        <v>704</v>
      </c>
      <c r="F56" s="9">
        <v>62</v>
      </c>
      <c r="G56" s="9">
        <v>5</v>
      </c>
      <c r="H56" s="9" t="s">
        <v>971</v>
      </c>
    </row>
    <row r="57" spans="1:8" ht="18.75" x14ac:dyDescent="0.15">
      <c r="A57" s="9">
        <v>55</v>
      </c>
      <c r="B57" s="9" t="s">
        <v>499</v>
      </c>
      <c r="C57" s="9" t="s">
        <v>961</v>
      </c>
      <c r="D57" s="9" t="s">
        <v>1026</v>
      </c>
      <c r="E57" s="10" t="s">
        <v>700</v>
      </c>
      <c r="F57" s="9">
        <v>59.5</v>
      </c>
      <c r="G57" s="9">
        <v>6</v>
      </c>
      <c r="H57" s="9" t="s">
        <v>971</v>
      </c>
    </row>
    <row r="58" spans="1:8" ht="18.75" x14ac:dyDescent="0.15">
      <c r="A58" s="9">
        <v>56</v>
      </c>
      <c r="B58" s="9" t="s">
        <v>553</v>
      </c>
      <c r="C58" s="9" t="s">
        <v>961</v>
      </c>
      <c r="D58" s="9" t="s">
        <v>1027</v>
      </c>
      <c r="E58" s="10" t="s">
        <v>706</v>
      </c>
      <c r="F58" s="9">
        <v>59.25</v>
      </c>
      <c r="G58" s="9">
        <v>7</v>
      </c>
      <c r="H58" s="9" t="s">
        <v>971</v>
      </c>
    </row>
    <row r="59" spans="1:8" ht="18.75" x14ac:dyDescent="0.15">
      <c r="A59" s="9">
        <v>57</v>
      </c>
      <c r="B59" s="9" t="s">
        <v>523</v>
      </c>
      <c r="C59" s="9" t="s">
        <v>961</v>
      </c>
      <c r="D59" s="9" t="s">
        <v>1028</v>
      </c>
      <c r="E59" s="10" t="s">
        <v>702</v>
      </c>
      <c r="F59" s="9">
        <v>55.25</v>
      </c>
      <c r="G59" s="9">
        <v>8</v>
      </c>
      <c r="H59" s="9" t="s">
        <v>971</v>
      </c>
    </row>
    <row r="60" spans="1:8" ht="18.75" x14ac:dyDescent="0.15">
      <c r="A60" s="9">
        <v>58</v>
      </c>
      <c r="B60" s="9" t="s">
        <v>515</v>
      </c>
      <c r="C60" s="9" t="s">
        <v>961</v>
      </c>
      <c r="D60" s="9" t="s">
        <v>1029</v>
      </c>
      <c r="E60" s="10" t="s">
        <v>701</v>
      </c>
      <c r="F60" s="9">
        <v>54.25</v>
      </c>
      <c r="G60" s="9">
        <v>9</v>
      </c>
      <c r="H60" s="9" t="s">
        <v>971</v>
      </c>
    </row>
    <row r="61" spans="1:8" ht="18.75" x14ac:dyDescent="0.15">
      <c r="A61" s="9">
        <v>59</v>
      </c>
      <c r="B61" s="9" t="s">
        <v>559</v>
      </c>
      <c r="C61" s="9" t="s">
        <v>961</v>
      </c>
      <c r="D61" s="9" t="s">
        <v>1030</v>
      </c>
      <c r="E61" s="10" t="s">
        <v>708</v>
      </c>
      <c r="F61" s="9">
        <v>52.5</v>
      </c>
      <c r="G61" s="9">
        <v>10</v>
      </c>
      <c r="H61" s="9" t="s">
        <v>971</v>
      </c>
    </row>
    <row r="62" spans="1:8" ht="18.75" x14ac:dyDescent="0.15">
      <c r="A62" s="9">
        <v>60</v>
      </c>
      <c r="B62" s="9" t="s">
        <v>495</v>
      </c>
      <c r="C62" s="9" t="s">
        <v>961</v>
      </c>
      <c r="D62" s="9" t="s">
        <v>1031</v>
      </c>
      <c r="E62" s="10" t="s">
        <v>893</v>
      </c>
      <c r="F62" s="9">
        <v>49.5</v>
      </c>
      <c r="G62" s="9">
        <v>11</v>
      </c>
      <c r="H62" s="9" t="s">
        <v>972</v>
      </c>
    </row>
    <row r="63" spans="1:8" ht="18.75" x14ac:dyDescent="0.15">
      <c r="A63" s="9">
        <v>61</v>
      </c>
      <c r="B63" s="11" t="s">
        <v>537</v>
      </c>
      <c r="C63" s="11" t="s">
        <v>961</v>
      </c>
      <c r="D63" s="11" t="s">
        <v>1032</v>
      </c>
      <c r="E63" s="12" t="s">
        <v>703</v>
      </c>
      <c r="F63" s="11">
        <v>48.75</v>
      </c>
      <c r="G63" s="11">
        <v>12</v>
      </c>
      <c r="H63" s="11" t="s">
        <v>972</v>
      </c>
    </row>
    <row r="64" spans="1:8" ht="18.75" x14ac:dyDescent="0.15">
      <c r="A64" s="9">
        <v>62</v>
      </c>
      <c r="B64" s="11" t="s">
        <v>551</v>
      </c>
      <c r="C64" s="11" t="s">
        <v>961</v>
      </c>
      <c r="D64" s="11" t="s">
        <v>1012</v>
      </c>
      <c r="E64" s="12" t="s">
        <v>705</v>
      </c>
      <c r="F64" s="11">
        <v>47.25</v>
      </c>
      <c r="G64" s="11">
        <v>13</v>
      </c>
      <c r="H64" s="11" t="s">
        <v>972</v>
      </c>
    </row>
    <row r="65" spans="1:8" ht="18.75" x14ac:dyDescent="0.15">
      <c r="A65" s="9">
        <v>63</v>
      </c>
      <c r="B65" s="11" t="s">
        <v>16</v>
      </c>
      <c r="C65" s="11" t="s">
        <v>959</v>
      </c>
      <c r="D65" s="11" t="s">
        <v>1033</v>
      </c>
      <c r="E65" s="12" t="s">
        <v>717</v>
      </c>
      <c r="F65" s="11" t="s">
        <v>966</v>
      </c>
      <c r="G65" s="11" t="s">
        <v>969</v>
      </c>
      <c r="H65" s="11" t="s">
        <v>969</v>
      </c>
    </row>
    <row r="66" spans="1:8" ht="18.75" x14ac:dyDescent="0.15">
      <c r="A66" s="9">
        <v>64</v>
      </c>
      <c r="B66" s="11" t="s">
        <v>21</v>
      </c>
      <c r="C66" s="11" t="s">
        <v>959</v>
      </c>
      <c r="D66" s="11" t="s">
        <v>1034</v>
      </c>
      <c r="E66" s="12" t="s">
        <v>718</v>
      </c>
      <c r="F66" s="11" t="s">
        <v>966</v>
      </c>
      <c r="G66" s="11" t="s">
        <v>969</v>
      </c>
      <c r="H66" s="11" t="s">
        <v>969</v>
      </c>
    </row>
    <row r="67" spans="1:8" ht="18.75" x14ac:dyDescent="0.15">
      <c r="A67" s="9">
        <v>65</v>
      </c>
      <c r="B67" s="9" t="s">
        <v>24</v>
      </c>
      <c r="C67" s="9" t="s">
        <v>959</v>
      </c>
      <c r="D67" s="9" t="s">
        <v>1035</v>
      </c>
      <c r="E67" s="10" t="s">
        <v>719</v>
      </c>
      <c r="F67" s="9" t="s">
        <v>966</v>
      </c>
      <c r="G67" s="9" t="s">
        <v>969</v>
      </c>
      <c r="H67" s="9" t="s">
        <v>969</v>
      </c>
    </row>
    <row r="68" spans="1:8" ht="18.75" x14ac:dyDescent="0.15">
      <c r="A68" s="9">
        <v>66</v>
      </c>
      <c r="B68" s="9" t="s">
        <v>31</v>
      </c>
      <c r="C68" s="9" t="s">
        <v>959</v>
      </c>
      <c r="D68" s="9" t="s">
        <v>1036</v>
      </c>
      <c r="E68" s="10" t="s">
        <v>720</v>
      </c>
      <c r="F68" s="9" t="s">
        <v>966</v>
      </c>
      <c r="G68" s="9" t="s">
        <v>969</v>
      </c>
      <c r="H68" s="9" t="s">
        <v>969</v>
      </c>
    </row>
    <row r="69" spans="1:8" ht="18.75" x14ac:dyDescent="0.15">
      <c r="A69" s="9">
        <v>67</v>
      </c>
      <c r="B69" s="9" t="s">
        <v>34</v>
      </c>
      <c r="C69" s="9" t="s">
        <v>959</v>
      </c>
      <c r="D69" s="9" t="s">
        <v>1037</v>
      </c>
      <c r="E69" s="10" t="s">
        <v>721</v>
      </c>
      <c r="F69" s="9" t="s">
        <v>966</v>
      </c>
      <c r="G69" s="9" t="s">
        <v>969</v>
      </c>
      <c r="H69" s="9" t="s">
        <v>969</v>
      </c>
    </row>
    <row r="70" spans="1:8" ht="18.75" x14ac:dyDescent="0.15">
      <c r="A70" s="9">
        <v>68</v>
      </c>
      <c r="B70" s="9" t="s">
        <v>37</v>
      </c>
      <c r="C70" s="9" t="s">
        <v>959</v>
      </c>
      <c r="D70" s="9" t="s">
        <v>1038</v>
      </c>
      <c r="E70" s="10" t="s">
        <v>722</v>
      </c>
      <c r="F70" s="9" t="s">
        <v>966</v>
      </c>
      <c r="G70" s="9" t="s">
        <v>969</v>
      </c>
      <c r="H70" s="9" t="s">
        <v>969</v>
      </c>
    </row>
    <row r="71" spans="1:8" ht="18.75" x14ac:dyDescent="0.15">
      <c r="A71" s="9">
        <v>69</v>
      </c>
      <c r="B71" s="9" t="s">
        <v>43</v>
      </c>
      <c r="C71" s="9" t="s">
        <v>959</v>
      </c>
      <c r="D71" s="9" t="s">
        <v>1039</v>
      </c>
      <c r="E71" s="10" t="s">
        <v>723</v>
      </c>
      <c r="F71" s="9" t="s">
        <v>966</v>
      </c>
      <c r="G71" s="9" t="s">
        <v>969</v>
      </c>
      <c r="H71" s="9" t="s">
        <v>969</v>
      </c>
    </row>
    <row r="72" spans="1:8" ht="18.75" x14ac:dyDescent="0.15">
      <c r="A72" s="9">
        <v>70</v>
      </c>
      <c r="B72" s="9" t="s">
        <v>46</v>
      </c>
      <c r="C72" s="9" t="s">
        <v>959</v>
      </c>
      <c r="D72" s="9" t="s">
        <v>1040</v>
      </c>
      <c r="E72" s="10" t="s">
        <v>724</v>
      </c>
      <c r="F72" s="9" t="s">
        <v>966</v>
      </c>
      <c r="G72" s="9" t="s">
        <v>969</v>
      </c>
      <c r="H72" s="9" t="s">
        <v>969</v>
      </c>
    </row>
    <row r="73" spans="1:8" ht="18.75" x14ac:dyDescent="0.15">
      <c r="A73" s="9">
        <v>71</v>
      </c>
      <c r="B73" s="9" t="s">
        <v>49</v>
      </c>
      <c r="C73" s="9" t="s">
        <v>959</v>
      </c>
      <c r="D73" s="9" t="s">
        <v>1041</v>
      </c>
      <c r="E73" s="10" t="s">
        <v>725</v>
      </c>
      <c r="F73" s="9" t="s">
        <v>966</v>
      </c>
      <c r="G73" s="9" t="s">
        <v>969</v>
      </c>
      <c r="H73" s="9" t="s">
        <v>969</v>
      </c>
    </row>
    <row r="74" spans="1:8" ht="18.75" x14ac:dyDescent="0.15">
      <c r="A74" s="9">
        <v>72</v>
      </c>
      <c r="B74" s="9" t="s">
        <v>52</v>
      </c>
      <c r="C74" s="9" t="s">
        <v>959</v>
      </c>
      <c r="D74" s="9" t="s">
        <v>1042</v>
      </c>
      <c r="E74" s="10" t="s">
        <v>726</v>
      </c>
      <c r="F74" s="9" t="s">
        <v>966</v>
      </c>
      <c r="G74" s="9" t="s">
        <v>969</v>
      </c>
      <c r="H74" s="9" t="s">
        <v>969</v>
      </c>
    </row>
    <row r="75" spans="1:8" ht="18.75" x14ac:dyDescent="0.15">
      <c r="A75" s="9">
        <v>73</v>
      </c>
      <c r="B75" s="9" t="s">
        <v>58</v>
      </c>
      <c r="C75" s="9" t="s">
        <v>959</v>
      </c>
      <c r="D75" s="9" t="s">
        <v>1043</v>
      </c>
      <c r="E75" s="10" t="s">
        <v>727</v>
      </c>
      <c r="F75" s="9" t="s">
        <v>966</v>
      </c>
      <c r="G75" s="9" t="s">
        <v>969</v>
      </c>
      <c r="H75" s="9" t="s">
        <v>969</v>
      </c>
    </row>
    <row r="76" spans="1:8" ht="18.75" x14ac:dyDescent="0.15">
      <c r="A76" s="9">
        <v>74</v>
      </c>
      <c r="B76" s="9" t="s">
        <v>61</v>
      </c>
      <c r="C76" s="9" t="s">
        <v>959</v>
      </c>
      <c r="D76" s="9" t="s">
        <v>1044</v>
      </c>
      <c r="E76" s="10" t="s">
        <v>728</v>
      </c>
      <c r="F76" s="9" t="s">
        <v>966</v>
      </c>
      <c r="G76" s="9" t="s">
        <v>969</v>
      </c>
      <c r="H76" s="9" t="s">
        <v>969</v>
      </c>
    </row>
    <row r="77" spans="1:8" ht="18.75" x14ac:dyDescent="0.15">
      <c r="A77" s="9">
        <v>75</v>
      </c>
      <c r="B77" s="9" t="s">
        <v>64</v>
      </c>
      <c r="C77" s="9" t="s">
        <v>959</v>
      </c>
      <c r="D77" s="9" t="s">
        <v>1045</v>
      </c>
      <c r="E77" s="10" t="s">
        <v>729</v>
      </c>
      <c r="F77" s="9" t="s">
        <v>966</v>
      </c>
      <c r="G77" s="9" t="s">
        <v>969</v>
      </c>
      <c r="H77" s="9" t="s">
        <v>969</v>
      </c>
    </row>
    <row r="78" spans="1:8" ht="18.75" x14ac:dyDescent="0.15">
      <c r="A78" s="9">
        <v>76</v>
      </c>
      <c r="B78" s="9" t="s">
        <v>70</v>
      </c>
      <c r="C78" s="9" t="s">
        <v>959</v>
      </c>
      <c r="D78" s="9" t="s">
        <v>1046</v>
      </c>
      <c r="E78" s="10" t="s">
        <v>730</v>
      </c>
      <c r="F78" s="9" t="s">
        <v>966</v>
      </c>
      <c r="G78" s="9" t="s">
        <v>969</v>
      </c>
      <c r="H78" s="9" t="s">
        <v>969</v>
      </c>
    </row>
    <row r="79" spans="1:8" ht="18.75" x14ac:dyDescent="0.15">
      <c r="A79" s="9">
        <v>77</v>
      </c>
      <c r="B79" s="9" t="s">
        <v>73</v>
      </c>
      <c r="C79" s="9" t="s">
        <v>959</v>
      </c>
      <c r="D79" s="9" t="s">
        <v>1047</v>
      </c>
      <c r="E79" s="10" t="s">
        <v>731</v>
      </c>
      <c r="F79" s="9" t="s">
        <v>966</v>
      </c>
      <c r="G79" s="9" t="s">
        <v>969</v>
      </c>
      <c r="H79" s="9" t="s">
        <v>969</v>
      </c>
    </row>
    <row r="80" spans="1:8" ht="18.75" x14ac:dyDescent="0.15">
      <c r="A80" s="9">
        <v>78</v>
      </c>
      <c r="B80" s="11" t="s">
        <v>76</v>
      </c>
      <c r="C80" s="11" t="s">
        <v>959</v>
      </c>
      <c r="D80" s="11" t="s">
        <v>1048</v>
      </c>
      <c r="E80" s="12" t="s">
        <v>732</v>
      </c>
      <c r="F80" s="11" t="s">
        <v>966</v>
      </c>
      <c r="G80" s="9" t="s">
        <v>969</v>
      </c>
      <c r="H80" s="9" t="s">
        <v>969</v>
      </c>
    </row>
    <row r="81" spans="1:8" ht="18.75" x14ac:dyDescent="0.15">
      <c r="A81" s="9">
        <v>79</v>
      </c>
      <c r="B81" s="9" t="s">
        <v>82</v>
      </c>
      <c r="C81" s="9" t="s">
        <v>959</v>
      </c>
      <c r="D81" s="9" t="s">
        <v>1049</v>
      </c>
      <c r="E81" s="10" t="s">
        <v>734</v>
      </c>
      <c r="F81" s="9" t="s">
        <v>966</v>
      </c>
      <c r="G81" s="9" t="s">
        <v>969</v>
      </c>
      <c r="H81" s="9" t="s">
        <v>969</v>
      </c>
    </row>
    <row r="82" spans="1:8" ht="18.75" x14ac:dyDescent="0.15">
      <c r="A82" s="9">
        <v>80</v>
      </c>
      <c r="B82" s="9" t="s">
        <v>85</v>
      </c>
      <c r="C82" s="9" t="s">
        <v>959</v>
      </c>
      <c r="D82" s="9" t="s">
        <v>1050</v>
      </c>
      <c r="E82" s="10" t="s">
        <v>735</v>
      </c>
      <c r="F82" s="9" t="s">
        <v>966</v>
      </c>
      <c r="G82" s="9" t="s">
        <v>969</v>
      </c>
      <c r="H82" s="9" t="s">
        <v>969</v>
      </c>
    </row>
    <row r="83" spans="1:8" ht="18.75" x14ac:dyDescent="0.15">
      <c r="A83" s="9">
        <v>81</v>
      </c>
      <c r="B83" s="9" t="s">
        <v>88</v>
      </c>
      <c r="C83" s="9" t="s">
        <v>959</v>
      </c>
      <c r="D83" s="9" t="s">
        <v>1051</v>
      </c>
      <c r="E83" s="10" t="s">
        <v>736</v>
      </c>
      <c r="F83" s="9" t="s">
        <v>966</v>
      </c>
      <c r="G83" s="9" t="s">
        <v>969</v>
      </c>
      <c r="H83" s="9" t="s">
        <v>969</v>
      </c>
    </row>
    <row r="84" spans="1:8" ht="18.75" x14ac:dyDescent="0.15">
      <c r="A84" s="9">
        <v>82</v>
      </c>
      <c r="B84" s="9" t="s">
        <v>91</v>
      </c>
      <c r="C84" s="9" t="s">
        <v>959</v>
      </c>
      <c r="D84" s="9" t="s">
        <v>1052</v>
      </c>
      <c r="E84" s="10" t="s">
        <v>737</v>
      </c>
      <c r="F84" s="9" t="s">
        <v>966</v>
      </c>
      <c r="G84" s="9" t="s">
        <v>969</v>
      </c>
      <c r="H84" s="9" t="s">
        <v>969</v>
      </c>
    </row>
    <row r="85" spans="1:8" ht="18.75" x14ac:dyDescent="0.15">
      <c r="A85" s="9">
        <v>83</v>
      </c>
      <c r="B85" s="9" t="s">
        <v>94</v>
      </c>
      <c r="C85" s="9" t="s">
        <v>959</v>
      </c>
      <c r="D85" s="9" t="s">
        <v>1053</v>
      </c>
      <c r="E85" s="10" t="s">
        <v>738</v>
      </c>
      <c r="F85" s="9" t="s">
        <v>966</v>
      </c>
      <c r="G85" s="9" t="s">
        <v>969</v>
      </c>
      <c r="H85" s="9" t="s">
        <v>969</v>
      </c>
    </row>
    <row r="86" spans="1:8" ht="18.75" x14ac:dyDescent="0.15">
      <c r="A86" s="9">
        <v>84</v>
      </c>
      <c r="B86" s="9" t="s">
        <v>97</v>
      </c>
      <c r="C86" s="9" t="s">
        <v>959</v>
      </c>
      <c r="D86" s="9" t="s">
        <v>1054</v>
      </c>
      <c r="E86" s="10" t="s">
        <v>739</v>
      </c>
      <c r="F86" s="9" t="s">
        <v>966</v>
      </c>
      <c r="G86" s="9" t="s">
        <v>969</v>
      </c>
      <c r="H86" s="9" t="s">
        <v>969</v>
      </c>
    </row>
    <row r="87" spans="1:8" ht="18.75" x14ac:dyDescent="0.15">
      <c r="A87" s="9">
        <v>85</v>
      </c>
      <c r="B87" s="9" t="s">
        <v>100</v>
      </c>
      <c r="C87" s="9" t="s">
        <v>959</v>
      </c>
      <c r="D87" s="9" t="s">
        <v>1055</v>
      </c>
      <c r="E87" s="10" t="s">
        <v>740</v>
      </c>
      <c r="F87" s="9" t="s">
        <v>966</v>
      </c>
      <c r="G87" s="9" t="s">
        <v>969</v>
      </c>
      <c r="H87" s="9" t="s">
        <v>969</v>
      </c>
    </row>
    <row r="88" spans="1:8" ht="18.75" x14ac:dyDescent="0.15">
      <c r="A88" s="9">
        <v>86</v>
      </c>
      <c r="B88" s="9" t="s">
        <v>103</v>
      </c>
      <c r="C88" s="9" t="s">
        <v>959</v>
      </c>
      <c r="D88" s="9" t="s">
        <v>1056</v>
      </c>
      <c r="E88" s="10" t="s">
        <v>741</v>
      </c>
      <c r="F88" s="9" t="s">
        <v>966</v>
      </c>
      <c r="G88" s="9" t="s">
        <v>969</v>
      </c>
      <c r="H88" s="9" t="s">
        <v>969</v>
      </c>
    </row>
    <row r="89" spans="1:8" ht="18.75" x14ac:dyDescent="0.15">
      <c r="A89" s="9">
        <v>87</v>
      </c>
      <c r="B89" s="9" t="s">
        <v>109</v>
      </c>
      <c r="C89" s="9" t="s">
        <v>959</v>
      </c>
      <c r="D89" s="9" t="s">
        <v>1057</v>
      </c>
      <c r="E89" s="10" t="s">
        <v>742</v>
      </c>
      <c r="F89" s="9" t="s">
        <v>966</v>
      </c>
      <c r="G89" s="9" t="s">
        <v>969</v>
      </c>
      <c r="H89" s="9" t="s">
        <v>969</v>
      </c>
    </row>
    <row r="90" spans="1:8" ht="18.75" x14ac:dyDescent="0.15">
      <c r="A90" s="9">
        <v>88</v>
      </c>
      <c r="B90" s="9" t="s">
        <v>112</v>
      </c>
      <c r="C90" s="9" t="s">
        <v>959</v>
      </c>
      <c r="D90" s="9" t="s">
        <v>1058</v>
      </c>
      <c r="E90" s="10" t="s">
        <v>743</v>
      </c>
      <c r="F90" s="9" t="s">
        <v>966</v>
      </c>
      <c r="G90" s="9" t="s">
        <v>969</v>
      </c>
      <c r="H90" s="9" t="s">
        <v>969</v>
      </c>
    </row>
    <row r="91" spans="1:8" ht="18.75" x14ac:dyDescent="0.15">
      <c r="A91" s="9">
        <v>89</v>
      </c>
      <c r="B91" s="9" t="s">
        <v>115</v>
      </c>
      <c r="C91" s="9" t="s">
        <v>959</v>
      </c>
      <c r="D91" s="9" t="s">
        <v>1059</v>
      </c>
      <c r="E91" s="10" t="s">
        <v>744</v>
      </c>
      <c r="F91" s="9" t="s">
        <v>966</v>
      </c>
      <c r="G91" s="9" t="s">
        <v>969</v>
      </c>
      <c r="H91" s="9" t="s">
        <v>969</v>
      </c>
    </row>
    <row r="92" spans="1:8" ht="18.75" x14ac:dyDescent="0.15">
      <c r="A92" s="9">
        <v>90</v>
      </c>
      <c r="B92" s="9" t="s">
        <v>118</v>
      </c>
      <c r="C92" s="9" t="s">
        <v>959</v>
      </c>
      <c r="D92" s="9" t="s">
        <v>1060</v>
      </c>
      <c r="E92" s="10" t="s">
        <v>745</v>
      </c>
      <c r="F92" s="9" t="s">
        <v>966</v>
      </c>
      <c r="G92" s="9" t="s">
        <v>969</v>
      </c>
      <c r="H92" s="9" t="s">
        <v>969</v>
      </c>
    </row>
    <row r="93" spans="1:8" ht="18.75" x14ac:dyDescent="0.15">
      <c r="A93" s="9">
        <v>91</v>
      </c>
      <c r="B93" s="9" t="s">
        <v>121</v>
      </c>
      <c r="C93" s="9" t="s">
        <v>959</v>
      </c>
      <c r="D93" s="9" t="s">
        <v>1061</v>
      </c>
      <c r="E93" s="10" t="s">
        <v>746</v>
      </c>
      <c r="F93" s="9" t="s">
        <v>966</v>
      </c>
      <c r="G93" s="9" t="s">
        <v>969</v>
      </c>
      <c r="H93" s="9" t="s">
        <v>969</v>
      </c>
    </row>
    <row r="94" spans="1:8" ht="18.75" x14ac:dyDescent="0.15">
      <c r="A94" s="9">
        <v>92</v>
      </c>
      <c r="B94" s="9" t="s">
        <v>124</v>
      </c>
      <c r="C94" s="9" t="s">
        <v>959</v>
      </c>
      <c r="D94" s="9" t="s">
        <v>1062</v>
      </c>
      <c r="E94" s="10" t="s">
        <v>747</v>
      </c>
      <c r="F94" s="9" t="s">
        <v>966</v>
      </c>
      <c r="G94" s="9" t="s">
        <v>969</v>
      </c>
      <c r="H94" s="9" t="s">
        <v>969</v>
      </c>
    </row>
    <row r="95" spans="1:8" ht="18.75" x14ac:dyDescent="0.15">
      <c r="A95" s="9">
        <v>93</v>
      </c>
      <c r="B95" s="9" t="s">
        <v>127</v>
      </c>
      <c r="C95" s="9" t="s">
        <v>959</v>
      </c>
      <c r="D95" s="9" t="s">
        <v>1063</v>
      </c>
      <c r="E95" s="10" t="s">
        <v>748</v>
      </c>
      <c r="F95" s="9" t="s">
        <v>966</v>
      </c>
      <c r="G95" s="9" t="s">
        <v>969</v>
      </c>
      <c r="H95" s="9" t="s">
        <v>969</v>
      </c>
    </row>
    <row r="96" spans="1:8" ht="18.75" x14ac:dyDescent="0.15">
      <c r="A96" s="9">
        <v>94</v>
      </c>
      <c r="B96" s="9" t="s">
        <v>130</v>
      </c>
      <c r="C96" s="9" t="s">
        <v>959</v>
      </c>
      <c r="D96" s="9" t="s">
        <v>1064</v>
      </c>
      <c r="E96" s="10" t="s">
        <v>749</v>
      </c>
      <c r="F96" s="9" t="s">
        <v>966</v>
      </c>
      <c r="G96" s="9" t="s">
        <v>969</v>
      </c>
      <c r="H96" s="9" t="s">
        <v>969</v>
      </c>
    </row>
    <row r="97" spans="1:8" ht="18.75" x14ac:dyDescent="0.15">
      <c r="A97" s="9">
        <v>95</v>
      </c>
      <c r="B97" s="9" t="s">
        <v>132</v>
      </c>
      <c r="C97" s="9" t="s">
        <v>959</v>
      </c>
      <c r="D97" s="9" t="s">
        <v>1065</v>
      </c>
      <c r="E97" s="10" t="s">
        <v>750</v>
      </c>
      <c r="F97" s="9" t="s">
        <v>966</v>
      </c>
      <c r="G97" s="9" t="s">
        <v>969</v>
      </c>
      <c r="H97" s="9" t="s">
        <v>969</v>
      </c>
    </row>
    <row r="98" spans="1:8" ht="18.75" x14ac:dyDescent="0.15">
      <c r="A98" s="9">
        <v>96</v>
      </c>
      <c r="B98" s="9" t="s">
        <v>138</v>
      </c>
      <c r="C98" s="9" t="s">
        <v>959</v>
      </c>
      <c r="D98" s="9" t="s">
        <v>1066</v>
      </c>
      <c r="E98" s="10" t="s">
        <v>751</v>
      </c>
      <c r="F98" s="9" t="s">
        <v>966</v>
      </c>
      <c r="G98" s="9" t="s">
        <v>969</v>
      </c>
      <c r="H98" s="9" t="s">
        <v>969</v>
      </c>
    </row>
    <row r="99" spans="1:8" ht="18.75" x14ac:dyDescent="0.15">
      <c r="A99" s="9">
        <v>97</v>
      </c>
      <c r="B99" s="9" t="s">
        <v>143</v>
      </c>
      <c r="C99" s="9" t="s">
        <v>959</v>
      </c>
      <c r="D99" s="9" t="s">
        <v>1067</v>
      </c>
      <c r="E99" s="10" t="s">
        <v>752</v>
      </c>
      <c r="F99" s="9" t="s">
        <v>966</v>
      </c>
      <c r="G99" s="9" t="s">
        <v>969</v>
      </c>
      <c r="H99" s="9" t="s">
        <v>969</v>
      </c>
    </row>
    <row r="100" spans="1:8" ht="18.75" x14ac:dyDescent="0.15">
      <c r="A100" s="9">
        <v>98</v>
      </c>
      <c r="B100" s="9" t="s">
        <v>145</v>
      </c>
      <c r="C100" s="9" t="s">
        <v>959</v>
      </c>
      <c r="D100" s="9" t="s">
        <v>1068</v>
      </c>
      <c r="E100" s="10" t="s">
        <v>753</v>
      </c>
      <c r="F100" s="9" t="s">
        <v>966</v>
      </c>
      <c r="G100" s="9" t="s">
        <v>969</v>
      </c>
      <c r="H100" s="9" t="s">
        <v>969</v>
      </c>
    </row>
    <row r="101" spans="1:8" ht="18.75" x14ac:dyDescent="0.15">
      <c r="A101" s="9">
        <v>99</v>
      </c>
      <c r="B101" s="9" t="s">
        <v>147</v>
      </c>
      <c r="C101" s="9" t="s">
        <v>959</v>
      </c>
      <c r="D101" s="9" t="s">
        <v>1069</v>
      </c>
      <c r="E101" s="10" t="s">
        <v>754</v>
      </c>
      <c r="F101" s="9" t="s">
        <v>966</v>
      </c>
      <c r="G101" s="9" t="s">
        <v>969</v>
      </c>
      <c r="H101" s="9" t="s">
        <v>969</v>
      </c>
    </row>
    <row r="102" spans="1:8" ht="18.75" x14ac:dyDescent="0.15">
      <c r="A102" s="9">
        <v>100</v>
      </c>
      <c r="B102" s="9" t="s">
        <v>149</v>
      </c>
      <c r="C102" s="9" t="s">
        <v>959</v>
      </c>
      <c r="D102" s="9" t="s">
        <v>1070</v>
      </c>
      <c r="E102" s="10" t="s">
        <v>755</v>
      </c>
      <c r="F102" s="9" t="s">
        <v>966</v>
      </c>
      <c r="G102" s="9" t="s">
        <v>969</v>
      </c>
      <c r="H102" s="9" t="s">
        <v>969</v>
      </c>
    </row>
    <row r="103" spans="1:8" ht="18.75" x14ac:dyDescent="0.15">
      <c r="A103" s="9">
        <v>101</v>
      </c>
      <c r="B103" s="9" t="s">
        <v>151</v>
      </c>
      <c r="C103" s="9" t="s">
        <v>959</v>
      </c>
      <c r="D103" s="9" t="s">
        <v>1071</v>
      </c>
      <c r="E103" s="10" t="s">
        <v>756</v>
      </c>
      <c r="F103" s="9" t="s">
        <v>966</v>
      </c>
      <c r="G103" s="9" t="s">
        <v>969</v>
      </c>
      <c r="H103" s="9" t="s">
        <v>969</v>
      </c>
    </row>
    <row r="104" spans="1:8" ht="18.75" x14ac:dyDescent="0.15">
      <c r="A104" s="9">
        <v>102</v>
      </c>
      <c r="B104" s="9" t="s">
        <v>153</v>
      </c>
      <c r="C104" s="9" t="s">
        <v>959</v>
      </c>
      <c r="D104" s="9" t="s">
        <v>1072</v>
      </c>
      <c r="E104" s="10" t="s">
        <v>757</v>
      </c>
      <c r="F104" s="9" t="s">
        <v>966</v>
      </c>
      <c r="G104" s="9" t="s">
        <v>969</v>
      </c>
      <c r="H104" s="9" t="s">
        <v>969</v>
      </c>
    </row>
    <row r="105" spans="1:8" ht="18.75" x14ac:dyDescent="0.15">
      <c r="A105" s="9">
        <v>103</v>
      </c>
      <c r="B105" s="9" t="s">
        <v>155</v>
      </c>
      <c r="C105" s="9" t="s">
        <v>959</v>
      </c>
      <c r="D105" s="9" t="s">
        <v>1073</v>
      </c>
      <c r="E105" s="10" t="s">
        <v>758</v>
      </c>
      <c r="F105" s="9" t="s">
        <v>966</v>
      </c>
      <c r="G105" s="9" t="s">
        <v>969</v>
      </c>
      <c r="H105" s="9" t="s">
        <v>969</v>
      </c>
    </row>
    <row r="106" spans="1:8" ht="18.75" x14ac:dyDescent="0.15">
      <c r="A106" s="9">
        <v>104</v>
      </c>
      <c r="B106" s="9" t="s">
        <v>159</v>
      </c>
      <c r="C106" s="9" t="s">
        <v>959</v>
      </c>
      <c r="D106" s="9" t="s">
        <v>1074</v>
      </c>
      <c r="E106" s="10" t="s">
        <v>759</v>
      </c>
      <c r="F106" s="9" t="s">
        <v>966</v>
      </c>
      <c r="G106" s="9" t="s">
        <v>969</v>
      </c>
      <c r="H106" s="9" t="s">
        <v>969</v>
      </c>
    </row>
    <row r="107" spans="1:8" ht="18.75" x14ac:dyDescent="0.15">
      <c r="A107" s="9">
        <v>105</v>
      </c>
      <c r="B107" s="9" t="s">
        <v>161</v>
      </c>
      <c r="C107" s="9" t="s">
        <v>959</v>
      </c>
      <c r="D107" s="9" t="s">
        <v>1075</v>
      </c>
      <c r="E107" s="10" t="s">
        <v>760</v>
      </c>
      <c r="F107" s="9" t="s">
        <v>966</v>
      </c>
      <c r="G107" s="9" t="s">
        <v>969</v>
      </c>
      <c r="H107" s="9" t="s">
        <v>969</v>
      </c>
    </row>
    <row r="108" spans="1:8" ht="18.75" x14ac:dyDescent="0.15">
      <c r="A108" s="9">
        <v>106</v>
      </c>
      <c r="B108" s="9" t="s">
        <v>163</v>
      </c>
      <c r="C108" s="9" t="s">
        <v>959</v>
      </c>
      <c r="D108" s="9" t="s">
        <v>1076</v>
      </c>
      <c r="E108" s="10" t="s">
        <v>761</v>
      </c>
      <c r="F108" s="9" t="s">
        <v>966</v>
      </c>
      <c r="G108" s="9" t="s">
        <v>969</v>
      </c>
      <c r="H108" s="9" t="s">
        <v>969</v>
      </c>
    </row>
    <row r="109" spans="1:8" ht="18.75" x14ac:dyDescent="0.15">
      <c r="A109" s="9">
        <v>107</v>
      </c>
      <c r="B109" s="9" t="s">
        <v>165</v>
      </c>
      <c r="C109" s="9" t="s">
        <v>959</v>
      </c>
      <c r="D109" s="9" t="s">
        <v>1077</v>
      </c>
      <c r="E109" s="10" t="s">
        <v>762</v>
      </c>
      <c r="F109" s="9" t="s">
        <v>966</v>
      </c>
      <c r="G109" s="9" t="s">
        <v>969</v>
      </c>
      <c r="H109" s="9" t="s">
        <v>969</v>
      </c>
    </row>
    <row r="110" spans="1:8" ht="18.75" x14ac:dyDescent="0.15">
      <c r="A110" s="9">
        <v>108</v>
      </c>
      <c r="B110" s="9" t="s">
        <v>167</v>
      </c>
      <c r="C110" s="9" t="s">
        <v>959</v>
      </c>
      <c r="D110" s="9" t="s">
        <v>1078</v>
      </c>
      <c r="E110" s="10" t="s">
        <v>763</v>
      </c>
      <c r="F110" s="9" t="s">
        <v>966</v>
      </c>
      <c r="G110" s="9" t="s">
        <v>969</v>
      </c>
      <c r="H110" s="9" t="s">
        <v>969</v>
      </c>
    </row>
    <row r="111" spans="1:8" ht="18.75" x14ac:dyDescent="0.15">
      <c r="A111" s="9">
        <v>109</v>
      </c>
      <c r="B111" s="9" t="s">
        <v>169</v>
      </c>
      <c r="C111" s="9" t="s">
        <v>959</v>
      </c>
      <c r="D111" s="9" t="s">
        <v>1079</v>
      </c>
      <c r="E111" s="10" t="s">
        <v>764</v>
      </c>
      <c r="F111" s="9" t="s">
        <v>966</v>
      </c>
      <c r="G111" s="9" t="s">
        <v>969</v>
      </c>
      <c r="H111" s="9" t="s">
        <v>969</v>
      </c>
    </row>
    <row r="112" spans="1:8" ht="18.75" x14ac:dyDescent="0.15">
      <c r="A112" s="9">
        <v>110</v>
      </c>
      <c r="B112" s="9" t="s">
        <v>173</v>
      </c>
      <c r="C112" s="9" t="s">
        <v>959</v>
      </c>
      <c r="D112" s="9" t="s">
        <v>1080</v>
      </c>
      <c r="E112" s="10" t="s">
        <v>765</v>
      </c>
      <c r="F112" s="9" t="s">
        <v>966</v>
      </c>
      <c r="G112" s="9" t="s">
        <v>969</v>
      </c>
      <c r="H112" s="9" t="s">
        <v>969</v>
      </c>
    </row>
    <row r="113" spans="1:8" ht="18.75" x14ac:dyDescent="0.15">
      <c r="A113" s="9">
        <v>111</v>
      </c>
      <c r="B113" s="9" t="s">
        <v>175</v>
      </c>
      <c r="C113" s="9" t="s">
        <v>959</v>
      </c>
      <c r="D113" s="9" t="s">
        <v>1081</v>
      </c>
      <c r="E113" s="10" t="s">
        <v>766</v>
      </c>
      <c r="F113" s="9" t="s">
        <v>966</v>
      </c>
      <c r="G113" s="9" t="s">
        <v>969</v>
      </c>
      <c r="H113" s="9" t="s">
        <v>969</v>
      </c>
    </row>
    <row r="114" spans="1:8" ht="18.75" x14ac:dyDescent="0.15">
      <c r="A114" s="9">
        <v>112</v>
      </c>
      <c r="B114" s="9" t="s">
        <v>177</v>
      </c>
      <c r="C114" s="9" t="s">
        <v>959</v>
      </c>
      <c r="D114" s="9" t="s">
        <v>1082</v>
      </c>
      <c r="E114" s="10" t="s">
        <v>767</v>
      </c>
      <c r="F114" s="9" t="s">
        <v>966</v>
      </c>
      <c r="G114" s="9" t="s">
        <v>969</v>
      </c>
      <c r="H114" s="9" t="s">
        <v>969</v>
      </c>
    </row>
    <row r="115" spans="1:8" ht="18.75" x14ac:dyDescent="0.15">
      <c r="A115" s="9">
        <v>113</v>
      </c>
      <c r="B115" s="9" t="s">
        <v>179</v>
      </c>
      <c r="C115" s="9" t="s">
        <v>959</v>
      </c>
      <c r="D115" s="9" t="s">
        <v>1083</v>
      </c>
      <c r="E115" s="10" t="s">
        <v>768</v>
      </c>
      <c r="F115" s="9" t="s">
        <v>966</v>
      </c>
      <c r="G115" s="9" t="s">
        <v>969</v>
      </c>
      <c r="H115" s="9" t="s">
        <v>969</v>
      </c>
    </row>
    <row r="116" spans="1:8" ht="18.75" x14ac:dyDescent="0.15">
      <c r="A116" s="9">
        <v>114</v>
      </c>
      <c r="B116" s="9" t="s">
        <v>181</v>
      </c>
      <c r="C116" s="9" t="s">
        <v>959</v>
      </c>
      <c r="D116" s="9" t="s">
        <v>1084</v>
      </c>
      <c r="E116" s="10" t="s">
        <v>769</v>
      </c>
      <c r="F116" s="9" t="s">
        <v>966</v>
      </c>
      <c r="G116" s="9" t="s">
        <v>969</v>
      </c>
      <c r="H116" s="9" t="s">
        <v>969</v>
      </c>
    </row>
    <row r="117" spans="1:8" ht="18.75" x14ac:dyDescent="0.15">
      <c r="A117" s="9">
        <v>115</v>
      </c>
      <c r="B117" s="9" t="s">
        <v>183</v>
      </c>
      <c r="C117" s="9" t="s">
        <v>959</v>
      </c>
      <c r="D117" s="9" t="s">
        <v>1085</v>
      </c>
      <c r="E117" s="10" t="s">
        <v>770</v>
      </c>
      <c r="F117" s="9" t="s">
        <v>966</v>
      </c>
      <c r="G117" s="9" t="s">
        <v>969</v>
      </c>
      <c r="H117" s="9" t="s">
        <v>969</v>
      </c>
    </row>
    <row r="118" spans="1:8" ht="18.75" x14ac:dyDescent="0.15">
      <c r="A118" s="9">
        <v>116</v>
      </c>
      <c r="B118" s="9" t="s">
        <v>185</v>
      </c>
      <c r="C118" s="9" t="s">
        <v>959</v>
      </c>
      <c r="D118" s="9" t="s">
        <v>1086</v>
      </c>
      <c r="E118" s="10" t="s">
        <v>771</v>
      </c>
      <c r="F118" s="9" t="s">
        <v>966</v>
      </c>
      <c r="G118" s="9" t="s">
        <v>969</v>
      </c>
      <c r="H118" s="9" t="s">
        <v>969</v>
      </c>
    </row>
    <row r="119" spans="1:8" ht="18.75" x14ac:dyDescent="0.15">
      <c r="A119" s="9">
        <v>117</v>
      </c>
      <c r="B119" s="9" t="s">
        <v>187</v>
      </c>
      <c r="C119" s="9" t="s">
        <v>959</v>
      </c>
      <c r="D119" s="9" t="s">
        <v>1087</v>
      </c>
      <c r="E119" s="10" t="s">
        <v>772</v>
      </c>
      <c r="F119" s="9" t="s">
        <v>966</v>
      </c>
      <c r="G119" s="9" t="s">
        <v>969</v>
      </c>
      <c r="H119" s="9" t="s">
        <v>969</v>
      </c>
    </row>
    <row r="120" spans="1:8" ht="18.75" x14ac:dyDescent="0.15">
      <c r="A120" s="9">
        <v>118</v>
      </c>
      <c r="B120" s="9" t="s">
        <v>189</v>
      </c>
      <c r="C120" s="9" t="s">
        <v>959</v>
      </c>
      <c r="D120" s="9" t="s">
        <v>1088</v>
      </c>
      <c r="E120" s="10" t="s">
        <v>773</v>
      </c>
      <c r="F120" s="9" t="s">
        <v>966</v>
      </c>
      <c r="G120" s="9" t="s">
        <v>969</v>
      </c>
      <c r="H120" s="9" t="s">
        <v>969</v>
      </c>
    </row>
    <row r="121" spans="1:8" ht="18.75" x14ac:dyDescent="0.15">
      <c r="A121" s="9">
        <v>119</v>
      </c>
      <c r="B121" s="9" t="s">
        <v>191</v>
      </c>
      <c r="C121" s="9" t="s">
        <v>959</v>
      </c>
      <c r="D121" s="9" t="s">
        <v>1089</v>
      </c>
      <c r="E121" s="10" t="s">
        <v>774</v>
      </c>
      <c r="F121" s="9" t="s">
        <v>966</v>
      </c>
      <c r="G121" s="9" t="s">
        <v>969</v>
      </c>
      <c r="H121" s="9" t="s">
        <v>969</v>
      </c>
    </row>
    <row r="122" spans="1:8" ht="18.75" x14ac:dyDescent="0.15">
      <c r="A122" s="9">
        <v>120</v>
      </c>
      <c r="B122" s="9" t="s">
        <v>193</v>
      </c>
      <c r="C122" s="9" t="s">
        <v>959</v>
      </c>
      <c r="D122" s="9" t="s">
        <v>1090</v>
      </c>
      <c r="E122" s="10" t="s">
        <v>775</v>
      </c>
      <c r="F122" s="9" t="s">
        <v>966</v>
      </c>
      <c r="G122" s="9" t="s">
        <v>969</v>
      </c>
      <c r="H122" s="9" t="s">
        <v>969</v>
      </c>
    </row>
    <row r="123" spans="1:8" ht="18.75" x14ac:dyDescent="0.15">
      <c r="A123" s="9">
        <v>121</v>
      </c>
      <c r="B123" s="9" t="s">
        <v>195</v>
      </c>
      <c r="C123" s="9" t="s">
        <v>959</v>
      </c>
      <c r="D123" s="9" t="s">
        <v>1091</v>
      </c>
      <c r="E123" s="10" t="s">
        <v>776</v>
      </c>
      <c r="F123" s="9" t="s">
        <v>966</v>
      </c>
      <c r="G123" s="9" t="s">
        <v>969</v>
      </c>
      <c r="H123" s="9" t="s">
        <v>969</v>
      </c>
    </row>
    <row r="124" spans="1:8" ht="18.75" x14ac:dyDescent="0.15">
      <c r="A124" s="9">
        <v>122</v>
      </c>
      <c r="B124" s="9" t="s">
        <v>197</v>
      </c>
      <c r="C124" s="9" t="s">
        <v>959</v>
      </c>
      <c r="D124" s="9" t="s">
        <v>1092</v>
      </c>
      <c r="E124" s="10" t="s">
        <v>777</v>
      </c>
      <c r="F124" s="9" t="s">
        <v>966</v>
      </c>
      <c r="G124" s="9" t="s">
        <v>969</v>
      </c>
      <c r="H124" s="9" t="s">
        <v>969</v>
      </c>
    </row>
    <row r="125" spans="1:8" ht="18.75" x14ac:dyDescent="0.15">
      <c r="A125" s="9">
        <v>123</v>
      </c>
      <c r="B125" s="9" t="s">
        <v>199</v>
      </c>
      <c r="C125" s="9" t="s">
        <v>959</v>
      </c>
      <c r="D125" s="9" t="s">
        <v>1093</v>
      </c>
      <c r="E125" s="10" t="s">
        <v>778</v>
      </c>
      <c r="F125" s="9" t="s">
        <v>966</v>
      </c>
      <c r="G125" s="9" t="s">
        <v>969</v>
      </c>
      <c r="H125" s="9" t="s">
        <v>969</v>
      </c>
    </row>
    <row r="126" spans="1:8" ht="18.75" x14ac:dyDescent="0.15">
      <c r="A126" s="9">
        <v>124</v>
      </c>
      <c r="B126" s="9" t="s">
        <v>201</v>
      </c>
      <c r="C126" s="9" t="s">
        <v>959</v>
      </c>
      <c r="D126" s="9" t="s">
        <v>1094</v>
      </c>
      <c r="E126" s="10" t="s">
        <v>779</v>
      </c>
      <c r="F126" s="9" t="s">
        <v>966</v>
      </c>
      <c r="G126" s="9" t="s">
        <v>969</v>
      </c>
      <c r="H126" s="9" t="s">
        <v>969</v>
      </c>
    </row>
    <row r="127" spans="1:8" ht="18.75" x14ac:dyDescent="0.15">
      <c r="A127" s="9">
        <v>125</v>
      </c>
      <c r="B127" s="9" t="s">
        <v>205</v>
      </c>
      <c r="C127" s="9" t="s">
        <v>959</v>
      </c>
      <c r="D127" s="9" t="s">
        <v>1095</v>
      </c>
      <c r="E127" s="10" t="s">
        <v>780</v>
      </c>
      <c r="F127" s="9" t="s">
        <v>966</v>
      </c>
      <c r="G127" s="9" t="s">
        <v>969</v>
      </c>
      <c r="H127" s="9" t="s">
        <v>969</v>
      </c>
    </row>
    <row r="128" spans="1:8" ht="18.75" x14ac:dyDescent="0.15">
      <c r="A128" s="9">
        <v>126</v>
      </c>
      <c r="B128" s="9" t="s">
        <v>207</v>
      </c>
      <c r="C128" s="9" t="s">
        <v>959</v>
      </c>
      <c r="D128" s="9" t="s">
        <v>1096</v>
      </c>
      <c r="E128" s="10" t="s">
        <v>781</v>
      </c>
      <c r="F128" s="9" t="s">
        <v>966</v>
      </c>
      <c r="G128" s="9" t="s">
        <v>969</v>
      </c>
      <c r="H128" s="9" t="s">
        <v>969</v>
      </c>
    </row>
    <row r="129" spans="1:8" ht="18.75" x14ac:dyDescent="0.15">
      <c r="A129" s="9">
        <v>127</v>
      </c>
      <c r="B129" s="9" t="s">
        <v>209</v>
      </c>
      <c r="C129" s="9" t="s">
        <v>959</v>
      </c>
      <c r="D129" s="9" t="s">
        <v>1097</v>
      </c>
      <c r="E129" s="10" t="s">
        <v>782</v>
      </c>
      <c r="F129" s="9" t="s">
        <v>966</v>
      </c>
      <c r="G129" s="9" t="s">
        <v>969</v>
      </c>
      <c r="H129" s="9" t="s">
        <v>969</v>
      </c>
    </row>
    <row r="130" spans="1:8" ht="18.75" x14ac:dyDescent="0.15">
      <c r="A130" s="9">
        <v>128</v>
      </c>
      <c r="B130" s="9" t="s">
        <v>211</v>
      </c>
      <c r="C130" s="9" t="s">
        <v>959</v>
      </c>
      <c r="D130" s="9" t="s">
        <v>1098</v>
      </c>
      <c r="E130" s="10" t="s">
        <v>783</v>
      </c>
      <c r="F130" s="9" t="s">
        <v>966</v>
      </c>
      <c r="G130" s="9" t="s">
        <v>969</v>
      </c>
      <c r="H130" s="9" t="s">
        <v>969</v>
      </c>
    </row>
    <row r="131" spans="1:8" ht="18.75" x14ac:dyDescent="0.15">
      <c r="A131" s="9">
        <v>129</v>
      </c>
      <c r="B131" s="9" t="s">
        <v>213</v>
      </c>
      <c r="C131" s="9" t="s">
        <v>959</v>
      </c>
      <c r="D131" s="9" t="s">
        <v>1099</v>
      </c>
      <c r="E131" s="10" t="s">
        <v>784</v>
      </c>
      <c r="F131" s="9" t="s">
        <v>966</v>
      </c>
      <c r="G131" s="9" t="s">
        <v>969</v>
      </c>
      <c r="H131" s="9" t="s">
        <v>969</v>
      </c>
    </row>
    <row r="132" spans="1:8" ht="18.75" x14ac:dyDescent="0.15">
      <c r="A132" s="9">
        <v>130</v>
      </c>
      <c r="B132" s="9" t="s">
        <v>215</v>
      </c>
      <c r="C132" s="9" t="s">
        <v>959</v>
      </c>
      <c r="D132" s="9" t="s">
        <v>1100</v>
      </c>
      <c r="E132" s="10" t="s">
        <v>785</v>
      </c>
      <c r="F132" s="9" t="s">
        <v>966</v>
      </c>
      <c r="G132" s="9" t="s">
        <v>969</v>
      </c>
      <c r="H132" s="9" t="s">
        <v>969</v>
      </c>
    </row>
    <row r="133" spans="1:8" ht="18.75" x14ac:dyDescent="0.15">
      <c r="A133" s="9">
        <v>131</v>
      </c>
      <c r="B133" s="9" t="s">
        <v>217</v>
      </c>
      <c r="C133" s="9" t="s">
        <v>959</v>
      </c>
      <c r="D133" s="9" t="s">
        <v>1101</v>
      </c>
      <c r="E133" s="10" t="s">
        <v>786</v>
      </c>
      <c r="F133" s="9" t="s">
        <v>966</v>
      </c>
      <c r="G133" s="9" t="s">
        <v>969</v>
      </c>
      <c r="H133" s="9" t="s">
        <v>969</v>
      </c>
    </row>
    <row r="134" spans="1:8" ht="18.75" x14ac:dyDescent="0.15">
      <c r="A134" s="9">
        <v>132</v>
      </c>
      <c r="B134" s="9" t="s">
        <v>219</v>
      </c>
      <c r="C134" s="9" t="s">
        <v>959</v>
      </c>
      <c r="D134" s="9" t="s">
        <v>1102</v>
      </c>
      <c r="E134" s="10" t="s">
        <v>787</v>
      </c>
      <c r="F134" s="9" t="s">
        <v>966</v>
      </c>
      <c r="G134" s="9" t="s">
        <v>969</v>
      </c>
      <c r="H134" s="9" t="s">
        <v>969</v>
      </c>
    </row>
    <row r="135" spans="1:8" ht="18.75" x14ac:dyDescent="0.15">
      <c r="A135" s="9">
        <v>133</v>
      </c>
      <c r="B135" s="9" t="s">
        <v>223</v>
      </c>
      <c r="C135" s="9" t="s">
        <v>959</v>
      </c>
      <c r="D135" s="9" t="s">
        <v>1103</v>
      </c>
      <c r="E135" s="10" t="s">
        <v>788</v>
      </c>
      <c r="F135" s="9" t="s">
        <v>966</v>
      </c>
      <c r="G135" s="9" t="s">
        <v>969</v>
      </c>
      <c r="H135" s="9" t="s">
        <v>969</v>
      </c>
    </row>
    <row r="136" spans="1:8" ht="18.75" x14ac:dyDescent="0.15">
      <c r="A136" s="9">
        <v>134</v>
      </c>
      <c r="B136" s="9" t="s">
        <v>225</v>
      </c>
      <c r="C136" s="9" t="s">
        <v>959</v>
      </c>
      <c r="D136" s="9" t="s">
        <v>1104</v>
      </c>
      <c r="E136" s="10" t="s">
        <v>789</v>
      </c>
      <c r="F136" s="9" t="s">
        <v>966</v>
      </c>
      <c r="G136" s="9" t="s">
        <v>969</v>
      </c>
      <c r="H136" s="9" t="s">
        <v>969</v>
      </c>
    </row>
    <row r="137" spans="1:8" ht="18.75" x14ac:dyDescent="0.15">
      <c r="A137" s="9">
        <v>135</v>
      </c>
      <c r="B137" s="9" t="s">
        <v>602</v>
      </c>
      <c r="C137" s="9" t="s">
        <v>965</v>
      </c>
      <c r="D137" s="9" t="s">
        <v>1105</v>
      </c>
      <c r="E137" s="10" t="s">
        <v>935</v>
      </c>
      <c r="F137" s="9" t="s">
        <v>966</v>
      </c>
      <c r="G137" s="9" t="s">
        <v>969</v>
      </c>
      <c r="H137" s="9" t="s">
        <v>969</v>
      </c>
    </row>
    <row r="138" spans="1:8" ht="18.75" x14ac:dyDescent="0.15">
      <c r="A138" s="9">
        <v>136</v>
      </c>
      <c r="B138" s="9" t="s">
        <v>604</v>
      </c>
      <c r="C138" s="9" t="s">
        <v>965</v>
      </c>
      <c r="D138" s="9" t="s">
        <v>1106</v>
      </c>
      <c r="E138" s="10" t="s">
        <v>936</v>
      </c>
      <c r="F138" s="9" t="s">
        <v>966</v>
      </c>
      <c r="G138" s="9" t="s">
        <v>969</v>
      </c>
      <c r="H138" s="9" t="s">
        <v>969</v>
      </c>
    </row>
    <row r="139" spans="1:8" ht="18.75" x14ac:dyDescent="0.15">
      <c r="A139" s="9">
        <v>137</v>
      </c>
      <c r="B139" s="9" t="s">
        <v>606</v>
      </c>
      <c r="C139" s="9" t="s">
        <v>965</v>
      </c>
      <c r="D139" s="9" t="s">
        <v>1107</v>
      </c>
      <c r="E139" s="10" t="s">
        <v>937</v>
      </c>
      <c r="F139" s="9" t="s">
        <v>966</v>
      </c>
      <c r="G139" s="9" t="s">
        <v>969</v>
      </c>
      <c r="H139" s="9" t="s">
        <v>969</v>
      </c>
    </row>
    <row r="140" spans="1:8" ht="18.75" x14ac:dyDescent="0.15">
      <c r="A140" s="9">
        <v>138</v>
      </c>
      <c r="B140" s="9" t="s">
        <v>608</v>
      </c>
      <c r="C140" s="9" t="s">
        <v>965</v>
      </c>
      <c r="D140" s="9" t="s">
        <v>1108</v>
      </c>
      <c r="E140" s="10" t="s">
        <v>938</v>
      </c>
      <c r="F140" s="9" t="s">
        <v>966</v>
      </c>
      <c r="G140" s="9" t="s">
        <v>969</v>
      </c>
      <c r="H140" s="9" t="s">
        <v>969</v>
      </c>
    </row>
    <row r="141" spans="1:8" ht="18.75" x14ac:dyDescent="0.15">
      <c r="A141" s="9">
        <v>139</v>
      </c>
      <c r="B141" s="9" t="s">
        <v>610</v>
      </c>
      <c r="C141" s="9" t="s">
        <v>965</v>
      </c>
      <c r="D141" s="9" t="s">
        <v>1109</v>
      </c>
      <c r="E141" s="10" t="s">
        <v>939</v>
      </c>
      <c r="F141" s="9" t="s">
        <v>966</v>
      </c>
      <c r="G141" s="9" t="s">
        <v>969</v>
      </c>
      <c r="H141" s="9" t="s">
        <v>969</v>
      </c>
    </row>
    <row r="142" spans="1:8" ht="18.75" x14ac:dyDescent="0.15">
      <c r="A142" s="9">
        <v>140</v>
      </c>
      <c r="B142" s="9" t="s">
        <v>612</v>
      </c>
      <c r="C142" s="9" t="s">
        <v>965</v>
      </c>
      <c r="D142" s="9" t="s">
        <v>1032</v>
      </c>
      <c r="E142" s="10" t="s">
        <v>940</v>
      </c>
      <c r="F142" s="9" t="s">
        <v>966</v>
      </c>
      <c r="G142" s="9" t="s">
        <v>969</v>
      </c>
      <c r="H142" s="9" t="s">
        <v>969</v>
      </c>
    </row>
    <row r="143" spans="1:8" ht="18.75" x14ac:dyDescent="0.15">
      <c r="A143" s="9">
        <v>141</v>
      </c>
      <c r="B143" s="9" t="s">
        <v>614</v>
      </c>
      <c r="C143" s="9" t="s">
        <v>965</v>
      </c>
      <c r="D143" s="9" t="s">
        <v>1110</v>
      </c>
      <c r="E143" s="10" t="s">
        <v>941</v>
      </c>
      <c r="F143" s="9" t="s">
        <v>966</v>
      </c>
      <c r="G143" s="9" t="s">
        <v>969</v>
      </c>
      <c r="H143" s="9" t="s">
        <v>969</v>
      </c>
    </row>
    <row r="144" spans="1:8" ht="18.75" x14ac:dyDescent="0.15">
      <c r="A144" s="9">
        <v>142</v>
      </c>
      <c r="B144" s="9" t="s">
        <v>616</v>
      </c>
      <c r="C144" s="9" t="s">
        <v>965</v>
      </c>
      <c r="D144" s="9" t="s">
        <v>1111</v>
      </c>
      <c r="E144" s="10" t="s">
        <v>942</v>
      </c>
      <c r="F144" s="9" t="s">
        <v>966</v>
      </c>
      <c r="G144" s="9" t="s">
        <v>969</v>
      </c>
      <c r="H144" s="9" t="s">
        <v>969</v>
      </c>
    </row>
    <row r="145" spans="1:8" ht="18.75" x14ac:dyDescent="0.15">
      <c r="A145" s="9">
        <v>143</v>
      </c>
      <c r="B145" s="9" t="s">
        <v>618</v>
      </c>
      <c r="C145" s="9" t="s">
        <v>965</v>
      </c>
      <c r="D145" s="9" t="s">
        <v>1112</v>
      </c>
      <c r="E145" s="10" t="s">
        <v>943</v>
      </c>
      <c r="F145" s="9" t="s">
        <v>966</v>
      </c>
      <c r="G145" s="9" t="s">
        <v>969</v>
      </c>
      <c r="H145" s="9" t="s">
        <v>969</v>
      </c>
    </row>
    <row r="146" spans="1:8" ht="18.75" x14ac:dyDescent="0.15">
      <c r="A146" s="9">
        <v>144</v>
      </c>
      <c r="B146" s="9" t="s">
        <v>620</v>
      </c>
      <c r="C146" s="9" t="s">
        <v>965</v>
      </c>
      <c r="D146" s="9" t="s">
        <v>1113</v>
      </c>
      <c r="E146" s="10" t="s">
        <v>944</v>
      </c>
      <c r="F146" s="9" t="s">
        <v>966</v>
      </c>
      <c r="G146" s="9" t="s">
        <v>969</v>
      </c>
      <c r="H146" s="9" t="s">
        <v>969</v>
      </c>
    </row>
    <row r="147" spans="1:8" ht="18.75" x14ac:dyDescent="0.15">
      <c r="A147" s="9">
        <v>145</v>
      </c>
      <c r="B147" s="9" t="s">
        <v>622</v>
      </c>
      <c r="C147" s="9" t="s">
        <v>965</v>
      </c>
      <c r="D147" s="9" t="s">
        <v>1114</v>
      </c>
      <c r="E147" s="10" t="s">
        <v>945</v>
      </c>
      <c r="F147" s="9" t="s">
        <v>966</v>
      </c>
      <c r="G147" s="9" t="s">
        <v>969</v>
      </c>
      <c r="H147" s="9" t="s">
        <v>969</v>
      </c>
    </row>
    <row r="148" spans="1:8" ht="18.75" x14ac:dyDescent="0.15">
      <c r="A148" s="9">
        <v>146</v>
      </c>
      <c r="B148" s="9" t="s">
        <v>624</v>
      </c>
      <c r="C148" s="9" t="s">
        <v>965</v>
      </c>
      <c r="D148" s="9" t="s">
        <v>1115</v>
      </c>
      <c r="E148" s="10" t="s">
        <v>946</v>
      </c>
      <c r="F148" s="9" t="s">
        <v>966</v>
      </c>
      <c r="G148" s="9" t="s">
        <v>969</v>
      </c>
      <c r="H148" s="9" t="s">
        <v>969</v>
      </c>
    </row>
    <row r="149" spans="1:8" ht="18.75" x14ac:dyDescent="0.15">
      <c r="A149" s="9">
        <v>147</v>
      </c>
      <c r="B149" s="9" t="s">
        <v>626</v>
      </c>
      <c r="C149" s="9" t="s">
        <v>965</v>
      </c>
      <c r="D149" s="9" t="s">
        <v>1116</v>
      </c>
      <c r="E149" s="10" t="s">
        <v>947</v>
      </c>
      <c r="F149" s="9" t="s">
        <v>966</v>
      </c>
      <c r="G149" s="9" t="s">
        <v>969</v>
      </c>
      <c r="H149" s="9" t="s">
        <v>969</v>
      </c>
    </row>
    <row r="150" spans="1:8" ht="18.75" x14ac:dyDescent="0.15">
      <c r="A150" s="9">
        <v>148</v>
      </c>
      <c r="B150" s="9" t="s">
        <v>435</v>
      </c>
      <c r="C150" s="9" t="s">
        <v>965</v>
      </c>
      <c r="D150" s="9" t="s">
        <v>1117</v>
      </c>
      <c r="E150" s="10" t="s">
        <v>948</v>
      </c>
      <c r="F150" s="9" t="s">
        <v>966</v>
      </c>
      <c r="G150" s="9" t="s">
        <v>969</v>
      </c>
      <c r="H150" s="9" t="s">
        <v>969</v>
      </c>
    </row>
    <row r="151" spans="1:8" ht="18.75" x14ac:dyDescent="0.15">
      <c r="A151" s="9">
        <v>149</v>
      </c>
      <c r="B151" s="9" t="s">
        <v>631</v>
      </c>
      <c r="C151" s="9" t="s">
        <v>965</v>
      </c>
      <c r="D151" s="9" t="s">
        <v>1118</v>
      </c>
      <c r="E151" s="10" t="s">
        <v>949</v>
      </c>
      <c r="F151" s="9" t="s">
        <v>966</v>
      </c>
      <c r="G151" s="9" t="s">
        <v>969</v>
      </c>
      <c r="H151" s="9" t="s">
        <v>969</v>
      </c>
    </row>
    <row r="152" spans="1:8" ht="18.75" x14ac:dyDescent="0.15">
      <c r="A152" s="9">
        <v>150</v>
      </c>
      <c r="B152" s="9" t="s">
        <v>633</v>
      </c>
      <c r="C152" s="9" t="s">
        <v>965</v>
      </c>
      <c r="D152" s="9" t="s">
        <v>1119</v>
      </c>
      <c r="E152" s="10" t="s">
        <v>950</v>
      </c>
      <c r="F152" s="9" t="s">
        <v>966</v>
      </c>
      <c r="G152" s="9" t="s">
        <v>969</v>
      </c>
      <c r="H152" s="9" t="s">
        <v>969</v>
      </c>
    </row>
    <row r="153" spans="1:8" ht="18.75" x14ac:dyDescent="0.15">
      <c r="A153" s="9">
        <v>151</v>
      </c>
      <c r="B153" s="9" t="s">
        <v>635</v>
      </c>
      <c r="C153" s="9" t="s">
        <v>965</v>
      </c>
      <c r="D153" s="9" t="s">
        <v>1120</v>
      </c>
      <c r="E153" s="10" t="s">
        <v>951</v>
      </c>
      <c r="F153" s="9" t="s">
        <v>966</v>
      </c>
      <c r="G153" s="9" t="s">
        <v>969</v>
      </c>
      <c r="H153" s="9" t="s">
        <v>969</v>
      </c>
    </row>
    <row r="154" spans="1:8" ht="18.75" x14ac:dyDescent="0.15">
      <c r="A154" s="9">
        <v>152</v>
      </c>
      <c r="B154" s="9" t="s">
        <v>637</v>
      </c>
      <c r="C154" s="9" t="s">
        <v>965</v>
      </c>
      <c r="D154" s="9" t="s">
        <v>1121</v>
      </c>
      <c r="E154" s="10" t="s">
        <v>952</v>
      </c>
      <c r="F154" s="9" t="s">
        <v>966</v>
      </c>
      <c r="G154" s="9" t="s">
        <v>969</v>
      </c>
      <c r="H154" s="9" t="s">
        <v>969</v>
      </c>
    </row>
    <row r="155" spans="1:8" ht="18.75" x14ac:dyDescent="0.15">
      <c r="A155" s="9">
        <v>153</v>
      </c>
      <c r="B155" s="9" t="s">
        <v>639</v>
      </c>
      <c r="C155" s="9" t="s">
        <v>965</v>
      </c>
      <c r="D155" s="9" t="s">
        <v>1122</v>
      </c>
      <c r="E155" s="10" t="s">
        <v>953</v>
      </c>
      <c r="F155" s="9" t="s">
        <v>966</v>
      </c>
      <c r="G155" s="9" t="s">
        <v>969</v>
      </c>
      <c r="H155" s="9" t="s">
        <v>969</v>
      </c>
    </row>
    <row r="156" spans="1:8" ht="18.75" x14ac:dyDescent="0.15">
      <c r="A156" s="9">
        <v>154</v>
      </c>
      <c r="B156" s="9" t="s">
        <v>643</v>
      </c>
      <c r="C156" s="9" t="s">
        <v>965</v>
      </c>
      <c r="D156" s="9" t="s">
        <v>1123</v>
      </c>
      <c r="E156" s="10" t="s">
        <v>954</v>
      </c>
      <c r="F156" s="9" t="s">
        <v>966</v>
      </c>
      <c r="G156" s="9" t="s">
        <v>969</v>
      </c>
      <c r="H156" s="9" t="s">
        <v>969</v>
      </c>
    </row>
    <row r="157" spans="1:8" ht="18.75" x14ac:dyDescent="0.15">
      <c r="A157" s="9">
        <v>155</v>
      </c>
      <c r="B157" s="9" t="s">
        <v>649</v>
      </c>
      <c r="C157" s="9" t="s">
        <v>965</v>
      </c>
      <c r="D157" s="9" t="s">
        <v>1124</v>
      </c>
      <c r="E157" s="10" t="s">
        <v>955</v>
      </c>
      <c r="F157" s="9" t="s">
        <v>966</v>
      </c>
      <c r="G157" s="9" t="s">
        <v>969</v>
      </c>
      <c r="H157" s="9" t="s">
        <v>969</v>
      </c>
    </row>
    <row r="158" spans="1:8" ht="18.75" x14ac:dyDescent="0.15">
      <c r="A158" s="9">
        <v>156</v>
      </c>
      <c r="B158" s="9" t="s">
        <v>653</v>
      </c>
      <c r="C158" s="9" t="s">
        <v>965</v>
      </c>
      <c r="D158" s="9" t="s">
        <v>1125</v>
      </c>
      <c r="E158" s="10" t="s">
        <v>956</v>
      </c>
      <c r="F158" s="9" t="s">
        <v>966</v>
      </c>
      <c r="G158" s="9" t="s">
        <v>969</v>
      </c>
      <c r="H158" s="9" t="s">
        <v>969</v>
      </c>
    </row>
    <row r="159" spans="1:8" ht="18.75" x14ac:dyDescent="0.15">
      <c r="A159" s="9">
        <v>157</v>
      </c>
      <c r="B159" s="9" t="s">
        <v>231</v>
      </c>
      <c r="C159" s="9" t="s">
        <v>960</v>
      </c>
      <c r="D159" s="9" t="s">
        <v>1126</v>
      </c>
      <c r="E159" s="10" t="s">
        <v>790</v>
      </c>
      <c r="F159" s="9" t="s">
        <v>966</v>
      </c>
      <c r="G159" s="9" t="s">
        <v>969</v>
      </c>
      <c r="H159" s="9" t="s">
        <v>969</v>
      </c>
    </row>
    <row r="160" spans="1:8" ht="18.75" x14ac:dyDescent="0.15">
      <c r="A160" s="9">
        <v>158</v>
      </c>
      <c r="B160" s="9" t="s">
        <v>233</v>
      </c>
      <c r="C160" s="9" t="s">
        <v>960</v>
      </c>
      <c r="D160" s="9" t="s">
        <v>1127</v>
      </c>
      <c r="E160" s="10" t="s">
        <v>791</v>
      </c>
      <c r="F160" s="9" t="s">
        <v>966</v>
      </c>
      <c r="G160" s="9" t="s">
        <v>969</v>
      </c>
      <c r="H160" s="9" t="s">
        <v>969</v>
      </c>
    </row>
    <row r="161" spans="1:8" ht="18.75" x14ac:dyDescent="0.15">
      <c r="A161" s="9">
        <v>159</v>
      </c>
      <c r="B161" s="9" t="s">
        <v>235</v>
      </c>
      <c r="C161" s="9" t="s">
        <v>960</v>
      </c>
      <c r="D161" s="9" t="s">
        <v>1128</v>
      </c>
      <c r="E161" s="10" t="s">
        <v>792</v>
      </c>
      <c r="F161" s="9" t="s">
        <v>966</v>
      </c>
      <c r="G161" s="9" t="s">
        <v>969</v>
      </c>
      <c r="H161" s="9" t="s">
        <v>969</v>
      </c>
    </row>
    <row r="162" spans="1:8" ht="18.75" x14ac:dyDescent="0.15">
      <c r="A162" s="9">
        <v>160</v>
      </c>
      <c r="B162" s="9" t="s">
        <v>237</v>
      </c>
      <c r="C162" s="9" t="s">
        <v>960</v>
      </c>
      <c r="D162" s="9" t="s">
        <v>1129</v>
      </c>
      <c r="E162" s="10" t="s">
        <v>793</v>
      </c>
      <c r="F162" s="9" t="s">
        <v>966</v>
      </c>
      <c r="G162" s="9" t="s">
        <v>969</v>
      </c>
      <c r="H162" s="9" t="s">
        <v>969</v>
      </c>
    </row>
    <row r="163" spans="1:8" ht="18.75" x14ac:dyDescent="0.15">
      <c r="A163" s="9">
        <v>161</v>
      </c>
      <c r="B163" s="9" t="s">
        <v>243</v>
      </c>
      <c r="C163" s="9" t="s">
        <v>960</v>
      </c>
      <c r="D163" s="9" t="s">
        <v>1130</v>
      </c>
      <c r="E163" s="10" t="s">
        <v>794</v>
      </c>
      <c r="F163" s="9" t="s">
        <v>966</v>
      </c>
      <c r="G163" s="9" t="s">
        <v>969</v>
      </c>
      <c r="H163" s="9" t="s">
        <v>969</v>
      </c>
    </row>
    <row r="164" spans="1:8" ht="18.75" x14ac:dyDescent="0.15">
      <c r="A164" s="9">
        <v>162</v>
      </c>
      <c r="B164" s="9" t="s">
        <v>245</v>
      </c>
      <c r="C164" s="9" t="s">
        <v>960</v>
      </c>
      <c r="D164" s="9" t="s">
        <v>1131</v>
      </c>
      <c r="E164" s="10" t="s">
        <v>795</v>
      </c>
      <c r="F164" s="9" t="s">
        <v>966</v>
      </c>
      <c r="G164" s="9" t="s">
        <v>969</v>
      </c>
      <c r="H164" s="9" t="s">
        <v>969</v>
      </c>
    </row>
    <row r="165" spans="1:8" ht="18.75" x14ac:dyDescent="0.15">
      <c r="A165" s="9">
        <v>163</v>
      </c>
      <c r="B165" s="9" t="s">
        <v>247</v>
      </c>
      <c r="C165" s="9" t="s">
        <v>960</v>
      </c>
      <c r="D165" s="9" t="s">
        <v>1132</v>
      </c>
      <c r="E165" s="10" t="s">
        <v>796</v>
      </c>
      <c r="F165" s="9" t="s">
        <v>966</v>
      </c>
      <c r="G165" s="9" t="s">
        <v>969</v>
      </c>
      <c r="H165" s="9" t="s">
        <v>969</v>
      </c>
    </row>
    <row r="166" spans="1:8" ht="18.75" x14ac:dyDescent="0.15">
      <c r="A166" s="9">
        <v>164</v>
      </c>
      <c r="B166" s="9" t="s">
        <v>249</v>
      </c>
      <c r="C166" s="9" t="s">
        <v>960</v>
      </c>
      <c r="D166" s="9" t="s">
        <v>1133</v>
      </c>
      <c r="E166" s="10" t="s">
        <v>797</v>
      </c>
      <c r="F166" s="9" t="s">
        <v>966</v>
      </c>
      <c r="G166" s="9" t="s">
        <v>969</v>
      </c>
      <c r="H166" s="9" t="s">
        <v>969</v>
      </c>
    </row>
    <row r="167" spans="1:8" ht="18.75" x14ac:dyDescent="0.15">
      <c r="A167" s="9">
        <v>165</v>
      </c>
      <c r="B167" s="9" t="s">
        <v>251</v>
      </c>
      <c r="C167" s="9" t="s">
        <v>960</v>
      </c>
      <c r="D167" s="9" t="s">
        <v>1134</v>
      </c>
      <c r="E167" s="10" t="s">
        <v>798</v>
      </c>
      <c r="F167" s="9" t="s">
        <v>966</v>
      </c>
      <c r="G167" s="9" t="s">
        <v>969</v>
      </c>
      <c r="H167" s="9" t="s">
        <v>969</v>
      </c>
    </row>
    <row r="168" spans="1:8" ht="18.75" x14ac:dyDescent="0.15">
      <c r="A168" s="9">
        <v>166</v>
      </c>
      <c r="B168" s="9" t="s">
        <v>253</v>
      </c>
      <c r="C168" s="9" t="s">
        <v>960</v>
      </c>
      <c r="D168" s="9" t="s">
        <v>1135</v>
      </c>
      <c r="E168" s="10" t="s">
        <v>799</v>
      </c>
      <c r="F168" s="9" t="s">
        <v>966</v>
      </c>
      <c r="G168" s="9" t="s">
        <v>969</v>
      </c>
      <c r="H168" s="9" t="s">
        <v>969</v>
      </c>
    </row>
    <row r="169" spans="1:8" ht="18.75" x14ac:dyDescent="0.15">
      <c r="A169" s="9">
        <v>167</v>
      </c>
      <c r="B169" s="9" t="s">
        <v>255</v>
      </c>
      <c r="C169" s="9" t="s">
        <v>960</v>
      </c>
      <c r="D169" s="9" t="s">
        <v>1136</v>
      </c>
      <c r="E169" s="10" t="s">
        <v>800</v>
      </c>
      <c r="F169" s="9" t="s">
        <v>966</v>
      </c>
      <c r="G169" s="9" t="s">
        <v>969</v>
      </c>
      <c r="H169" s="9" t="s">
        <v>969</v>
      </c>
    </row>
    <row r="170" spans="1:8" ht="18.75" x14ac:dyDescent="0.15">
      <c r="A170" s="9">
        <v>168</v>
      </c>
      <c r="B170" s="9" t="s">
        <v>259</v>
      </c>
      <c r="C170" s="9" t="s">
        <v>960</v>
      </c>
      <c r="D170" s="9" t="s">
        <v>1137</v>
      </c>
      <c r="E170" s="10" t="s">
        <v>801</v>
      </c>
      <c r="F170" s="9" t="s">
        <v>966</v>
      </c>
      <c r="G170" s="9" t="s">
        <v>969</v>
      </c>
      <c r="H170" s="9" t="s">
        <v>969</v>
      </c>
    </row>
    <row r="171" spans="1:8" ht="18.75" x14ac:dyDescent="0.15">
      <c r="A171" s="9">
        <v>169</v>
      </c>
      <c r="B171" s="9" t="s">
        <v>261</v>
      </c>
      <c r="C171" s="9" t="s">
        <v>960</v>
      </c>
      <c r="D171" s="9" t="s">
        <v>1138</v>
      </c>
      <c r="E171" s="10" t="s">
        <v>802</v>
      </c>
      <c r="F171" s="9" t="s">
        <v>966</v>
      </c>
      <c r="G171" s="9" t="s">
        <v>969</v>
      </c>
      <c r="H171" s="9" t="s">
        <v>969</v>
      </c>
    </row>
    <row r="172" spans="1:8" ht="18.75" x14ac:dyDescent="0.15">
      <c r="A172" s="9">
        <v>170</v>
      </c>
      <c r="B172" s="9" t="s">
        <v>263</v>
      </c>
      <c r="C172" s="9" t="s">
        <v>960</v>
      </c>
      <c r="D172" s="9" t="s">
        <v>1139</v>
      </c>
      <c r="E172" s="10" t="s">
        <v>803</v>
      </c>
      <c r="F172" s="9" t="s">
        <v>966</v>
      </c>
      <c r="G172" s="9" t="s">
        <v>969</v>
      </c>
      <c r="H172" s="9" t="s">
        <v>969</v>
      </c>
    </row>
    <row r="173" spans="1:8" ht="18.75" x14ac:dyDescent="0.15">
      <c r="A173" s="9">
        <v>171</v>
      </c>
      <c r="B173" s="9" t="s">
        <v>269</v>
      </c>
      <c r="C173" s="9" t="s">
        <v>960</v>
      </c>
      <c r="D173" s="9" t="s">
        <v>1140</v>
      </c>
      <c r="E173" s="10" t="s">
        <v>804</v>
      </c>
      <c r="F173" s="9" t="s">
        <v>966</v>
      </c>
      <c r="G173" s="9" t="s">
        <v>969</v>
      </c>
      <c r="H173" s="9" t="s">
        <v>969</v>
      </c>
    </row>
    <row r="174" spans="1:8" ht="18.75" x14ac:dyDescent="0.15">
      <c r="A174" s="9">
        <v>172</v>
      </c>
      <c r="B174" s="9" t="s">
        <v>271</v>
      </c>
      <c r="C174" s="9" t="s">
        <v>960</v>
      </c>
      <c r="D174" s="9" t="s">
        <v>1141</v>
      </c>
      <c r="E174" s="10" t="s">
        <v>805</v>
      </c>
      <c r="F174" s="9" t="s">
        <v>966</v>
      </c>
      <c r="G174" s="9" t="s">
        <v>969</v>
      </c>
      <c r="H174" s="9" t="s">
        <v>969</v>
      </c>
    </row>
    <row r="175" spans="1:8" ht="18.75" x14ac:dyDescent="0.15">
      <c r="A175" s="9">
        <v>173</v>
      </c>
      <c r="B175" s="9" t="s">
        <v>273</v>
      </c>
      <c r="C175" s="9" t="s">
        <v>960</v>
      </c>
      <c r="D175" s="9" t="s">
        <v>1142</v>
      </c>
      <c r="E175" s="10" t="s">
        <v>806</v>
      </c>
      <c r="F175" s="9" t="s">
        <v>966</v>
      </c>
      <c r="G175" s="9" t="s">
        <v>969</v>
      </c>
      <c r="H175" s="9" t="s">
        <v>969</v>
      </c>
    </row>
    <row r="176" spans="1:8" ht="18.75" x14ac:dyDescent="0.15">
      <c r="A176" s="9">
        <v>174</v>
      </c>
      <c r="B176" s="9" t="s">
        <v>275</v>
      </c>
      <c r="C176" s="9" t="s">
        <v>960</v>
      </c>
      <c r="D176" s="9" t="s">
        <v>1143</v>
      </c>
      <c r="E176" s="10" t="s">
        <v>807</v>
      </c>
      <c r="F176" s="9" t="s">
        <v>966</v>
      </c>
      <c r="G176" s="9" t="s">
        <v>969</v>
      </c>
      <c r="H176" s="9" t="s">
        <v>969</v>
      </c>
    </row>
    <row r="177" spans="1:8" ht="18.75" x14ac:dyDescent="0.15">
      <c r="A177" s="9">
        <v>175</v>
      </c>
      <c r="B177" s="9" t="s">
        <v>277</v>
      </c>
      <c r="C177" s="9" t="s">
        <v>960</v>
      </c>
      <c r="D177" s="9" t="s">
        <v>1144</v>
      </c>
      <c r="E177" s="10" t="s">
        <v>808</v>
      </c>
      <c r="F177" s="9" t="s">
        <v>966</v>
      </c>
      <c r="G177" s="9" t="s">
        <v>969</v>
      </c>
      <c r="H177" s="9" t="s">
        <v>969</v>
      </c>
    </row>
    <row r="178" spans="1:8" ht="18.75" x14ac:dyDescent="0.15">
      <c r="A178" s="9">
        <v>176</v>
      </c>
      <c r="B178" s="9" t="s">
        <v>279</v>
      </c>
      <c r="C178" s="9" t="s">
        <v>960</v>
      </c>
      <c r="D178" s="9" t="s">
        <v>1145</v>
      </c>
      <c r="E178" s="10" t="s">
        <v>809</v>
      </c>
      <c r="F178" s="9" t="s">
        <v>966</v>
      </c>
      <c r="G178" s="9" t="s">
        <v>969</v>
      </c>
      <c r="H178" s="9" t="s">
        <v>969</v>
      </c>
    </row>
    <row r="179" spans="1:8" ht="18.75" x14ac:dyDescent="0.15">
      <c r="A179" s="9">
        <v>177</v>
      </c>
      <c r="B179" s="9" t="s">
        <v>281</v>
      </c>
      <c r="C179" s="9" t="s">
        <v>960</v>
      </c>
      <c r="D179" s="9" t="s">
        <v>1146</v>
      </c>
      <c r="E179" s="10" t="s">
        <v>810</v>
      </c>
      <c r="F179" s="9" t="s">
        <v>966</v>
      </c>
      <c r="G179" s="9" t="s">
        <v>969</v>
      </c>
      <c r="H179" s="9" t="s">
        <v>969</v>
      </c>
    </row>
    <row r="180" spans="1:8" ht="18.75" x14ac:dyDescent="0.15">
      <c r="A180" s="9">
        <v>178</v>
      </c>
      <c r="B180" s="9" t="s">
        <v>283</v>
      </c>
      <c r="C180" s="9" t="s">
        <v>960</v>
      </c>
      <c r="D180" s="9" t="s">
        <v>1147</v>
      </c>
      <c r="E180" s="10" t="s">
        <v>811</v>
      </c>
      <c r="F180" s="9" t="s">
        <v>966</v>
      </c>
      <c r="G180" s="9" t="s">
        <v>969</v>
      </c>
      <c r="H180" s="9" t="s">
        <v>969</v>
      </c>
    </row>
    <row r="181" spans="1:8" ht="18.75" x14ac:dyDescent="0.15">
      <c r="A181" s="9">
        <v>179</v>
      </c>
      <c r="B181" s="9" t="s">
        <v>289</v>
      </c>
      <c r="C181" s="9" t="s">
        <v>960</v>
      </c>
      <c r="D181" s="9" t="s">
        <v>1148</v>
      </c>
      <c r="E181" s="10" t="s">
        <v>812</v>
      </c>
      <c r="F181" s="9" t="s">
        <v>966</v>
      </c>
      <c r="G181" s="9" t="s">
        <v>969</v>
      </c>
      <c r="H181" s="9" t="s">
        <v>969</v>
      </c>
    </row>
    <row r="182" spans="1:8" ht="18.75" x14ac:dyDescent="0.15">
      <c r="A182" s="9">
        <v>180</v>
      </c>
      <c r="B182" s="9" t="s">
        <v>291</v>
      </c>
      <c r="C182" s="9" t="s">
        <v>960</v>
      </c>
      <c r="D182" s="9" t="s">
        <v>1149</v>
      </c>
      <c r="E182" s="10" t="s">
        <v>813</v>
      </c>
      <c r="F182" s="9" t="s">
        <v>966</v>
      </c>
      <c r="G182" s="9" t="s">
        <v>969</v>
      </c>
      <c r="H182" s="9" t="s">
        <v>969</v>
      </c>
    </row>
    <row r="183" spans="1:8" ht="18.75" x14ac:dyDescent="0.15">
      <c r="A183" s="9">
        <v>181</v>
      </c>
      <c r="B183" s="9" t="s">
        <v>293</v>
      </c>
      <c r="C183" s="9" t="s">
        <v>960</v>
      </c>
      <c r="D183" s="9" t="s">
        <v>1150</v>
      </c>
      <c r="E183" s="10" t="s">
        <v>814</v>
      </c>
      <c r="F183" s="9" t="s">
        <v>966</v>
      </c>
      <c r="G183" s="9" t="s">
        <v>969</v>
      </c>
      <c r="H183" s="9" t="s">
        <v>969</v>
      </c>
    </row>
    <row r="184" spans="1:8" ht="18.75" x14ac:dyDescent="0.15">
      <c r="A184" s="9">
        <v>182</v>
      </c>
      <c r="B184" s="9" t="s">
        <v>295</v>
      </c>
      <c r="C184" s="9" t="s">
        <v>960</v>
      </c>
      <c r="D184" s="9" t="s">
        <v>1151</v>
      </c>
      <c r="E184" s="10" t="s">
        <v>815</v>
      </c>
      <c r="F184" s="9" t="s">
        <v>966</v>
      </c>
      <c r="G184" s="9" t="s">
        <v>969</v>
      </c>
      <c r="H184" s="9" t="s">
        <v>969</v>
      </c>
    </row>
    <row r="185" spans="1:8" ht="18.75" x14ac:dyDescent="0.15">
      <c r="A185" s="9">
        <v>183</v>
      </c>
      <c r="B185" s="9" t="s">
        <v>297</v>
      </c>
      <c r="C185" s="9" t="s">
        <v>960</v>
      </c>
      <c r="D185" s="9" t="s">
        <v>1152</v>
      </c>
      <c r="E185" s="10" t="s">
        <v>816</v>
      </c>
      <c r="F185" s="9" t="s">
        <v>966</v>
      </c>
      <c r="G185" s="9" t="s">
        <v>969</v>
      </c>
      <c r="H185" s="9" t="s">
        <v>969</v>
      </c>
    </row>
    <row r="186" spans="1:8" ht="18.75" x14ac:dyDescent="0.15">
      <c r="A186" s="9">
        <v>184</v>
      </c>
      <c r="B186" s="9" t="s">
        <v>299</v>
      </c>
      <c r="C186" s="9" t="s">
        <v>960</v>
      </c>
      <c r="D186" s="9" t="s">
        <v>1153</v>
      </c>
      <c r="E186" s="10" t="s">
        <v>817</v>
      </c>
      <c r="F186" s="9" t="s">
        <v>966</v>
      </c>
      <c r="G186" s="9" t="s">
        <v>969</v>
      </c>
      <c r="H186" s="9" t="s">
        <v>969</v>
      </c>
    </row>
    <row r="187" spans="1:8" ht="18.75" x14ac:dyDescent="0.15">
      <c r="A187" s="9">
        <v>185</v>
      </c>
      <c r="B187" s="9" t="s">
        <v>301</v>
      </c>
      <c r="C187" s="9" t="s">
        <v>960</v>
      </c>
      <c r="D187" s="9" t="s">
        <v>1154</v>
      </c>
      <c r="E187" s="10" t="s">
        <v>818</v>
      </c>
      <c r="F187" s="9" t="s">
        <v>966</v>
      </c>
      <c r="G187" s="9" t="s">
        <v>969</v>
      </c>
      <c r="H187" s="9" t="s">
        <v>969</v>
      </c>
    </row>
    <row r="188" spans="1:8" ht="18.75" x14ac:dyDescent="0.15">
      <c r="A188" s="9">
        <v>186</v>
      </c>
      <c r="B188" s="9" t="s">
        <v>303</v>
      </c>
      <c r="C188" s="9" t="s">
        <v>960</v>
      </c>
      <c r="D188" s="9" t="s">
        <v>1155</v>
      </c>
      <c r="E188" s="10" t="s">
        <v>819</v>
      </c>
      <c r="F188" s="9" t="s">
        <v>966</v>
      </c>
      <c r="G188" s="9" t="s">
        <v>969</v>
      </c>
      <c r="H188" s="9" t="s">
        <v>969</v>
      </c>
    </row>
    <row r="189" spans="1:8" ht="18.75" x14ac:dyDescent="0.15">
      <c r="A189" s="9">
        <v>187</v>
      </c>
      <c r="B189" s="9" t="s">
        <v>307</v>
      </c>
      <c r="C189" s="9" t="s">
        <v>960</v>
      </c>
      <c r="D189" s="9" t="s">
        <v>1156</v>
      </c>
      <c r="E189" s="10" t="s">
        <v>820</v>
      </c>
      <c r="F189" s="9" t="s">
        <v>966</v>
      </c>
      <c r="G189" s="9" t="s">
        <v>969</v>
      </c>
      <c r="H189" s="9" t="s">
        <v>969</v>
      </c>
    </row>
    <row r="190" spans="1:8" ht="18.75" x14ac:dyDescent="0.15">
      <c r="A190" s="9">
        <v>188</v>
      </c>
      <c r="B190" s="9" t="s">
        <v>309</v>
      </c>
      <c r="C190" s="9" t="s">
        <v>960</v>
      </c>
      <c r="D190" s="9" t="s">
        <v>1157</v>
      </c>
      <c r="E190" s="10" t="s">
        <v>821</v>
      </c>
      <c r="F190" s="9" t="s">
        <v>966</v>
      </c>
      <c r="G190" s="9" t="s">
        <v>969</v>
      </c>
      <c r="H190" s="9" t="s">
        <v>969</v>
      </c>
    </row>
    <row r="191" spans="1:8" ht="18.75" x14ac:dyDescent="0.15">
      <c r="A191" s="9">
        <v>189</v>
      </c>
      <c r="B191" s="9" t="s">
        <v>311</v>
      </c>
      <c r="C191" s="9" t="s">
        <v>960</v>
      </c>
      <c r="D191" s="9" t="s">
        <v>1158</v>
      </c>
      <c r="E191" s="10" t="s">
        <v>822</v>
      </c>
      <c r="F191" s="9" t="s">
        <v>966</v>
      </c>
      <c r="G191" s="9" t="s">
        <v>969</v>
      </c>
      <c r="H191" s="9" t="s">
        <v>969</v>
      </c>
    </row>
    <row r="192" spans="1:8" ht="18.75" x14ac:dyDescent="0.15">
      <c r="A192" s="9">
        <v>190</v>
      </c>
      <c r="B192" s="9" t="s">
        <v>313</v>
      </c>
      <c r="C192" s="9" t="s">
        <v>960</v>
      </c>
      <c r="D192" s="9" t="s">
        <v>1159</v>
      </c>
      <c r="E192" s="10" t="s">
        <v>823</v>
      </c>
      <c r="F192" s="9" t="s">
        <v>966</v>
      </c>
      <c r="G192" s="9" t="s">
        <v>969</v>
      </c>
      <c r="H192" s="9" t="s">
        <v>969</v>
      </c>
    </row>
    <row r="193" spans="1:8" ht="18.75" x14ac:dyDescent="0.15">
      <c r="A193" s="9">
        <v>191</v>
      </c>
      <c r="B193" s="9" t="s">
        <v>377</v>
      </c>
      <c r="C193" s="9" t="s">
        <v>964</v>
      </c>
      <c r="D193" s="9" t="s">
        <v>1160</v>
      </c>
      <c r="E193" s="10" t="s">
        <v>845</v>
      </c>
      <c r="F193" s="9" t="s">
        <v>966</v>
      </c>
      <c r="G193" s="9" t="s">
        <v>969</v>
      </c>
      <c r="H193" s="9" t="s">
        <v>969</v>
      </c>
    </row>
    <row r="194" spans="1:8" ht="18.75" x14ac:dyDescent="0.15">
      <c r="A194" s="9">
        <v>192</v>
      </c>
      <c r="B194" s="9" t="s">
        <v>379</v>
      </c>
      <c r="C194" s="9" t="s">
        <v>964</v>
      </c>
      <c r="D194" s="9" t="s">
        <v>1161</v>
      </c>
      <c r="E194" s="10" t="s">
        <v>846</v>
      </c>
      <c r="F194" s="9" t="s">
        <v>966</v>
      </c>
      <c r="G194" s="9" t="s">
        <v>969</v>
      </c>
      <c r="H194" s="9" t="s">
        <v>969</v>
      </c>
    </row>
    <row r="195" spans="1:8" ht="18.75" x14ac:dyDescent="0.15">
      <c r="A195" s="9">
        <v>193</v>
      </c>
      <c r="B195" s="9" t="s">
        <v>381</v>
      </c>
      <c r="C195" s="9" t="s">
        <v>964</v>
      </c>
      <c r="D195" s="9" t="s">
        <v>1162</v>
      </c>
      <c r="E195" s="10" t="s">
        <v>847</v>
      </c>
      <c r="F195" s="9" t="s">
        <v>966</v>
      </c>
      <c r="G195" s="9" t="s">
        <v>969</v>
      </c>
      <c r="H195" s="9" t="s">
        <v>969</v>
      </c>
    </row>
    <row r="196" spans="1:8" ht="18.75" x14ac:dyDescent="0.15">
      <c r="A196" s="9">
        <v>194</v>
      </c>
      <c r="B196" s="9" t="s">
        <v>385</v>
      </c>
      <c r="C196" s="9" t="s">
        <v>964</v>
      </c>
      <c r="D196" s="9" t="s">
        <v>1163</v>
      </c>
      <c r="E196" s="10" t="s">
        <v>848</v>
      </c>
      <c r="F196" s="9" t="s">
        <v>966</v>
      </c>
      <c r="G196" s="9" t="s">
        <v>969</v>
      </c>
      <c r="H196" s="9" t="s">
        <v>969</v>
      </c>
    </row>
    <row r="197" spans="1:8" ht="18.75" x14ac:dyDescent="0.15">
      <c r="A197" s="9">
        <v>195</v>
      </c>
      <c r="B197" s="9" t="s">
        <v>387</v>
      </c>
      <c r="C197" s="9" t="s">
        <v>964</v>
      </c>
      <c r="D197" s="9" t="s">
        <v>1164</v>
      </c>
      <c r="E197" s="10" t="s">
        <v>849</v>
      </c>
      <c r="F197" s="9" t="s">
        <v>966</v>
      </c>
      <c r="G197" s="9" t="s">
        <v>969</v>
      </c>
      <c r="H197" s="9" t="s">
        <v>969</v>
      </c>
    </row>
    <row r="198" spans="1:8" ht="18.75" x14ac:dyDescent="0.15">
      <c r="A198" s="9">
        <v>196</v>
      </c>
      <c r="B198" s="9" t="s">
        <v>391</v>
      </c>
      <c r="C198" s="9" t="s">
        <v>964</v>
      </c>
      <c r="D198" s="9" t="s">
        <v>1165</v>
      </c>
      <c r="E198" s="10" t="s">
        <v>850</v>
      </c>
      <c r="F198" s="9" t="s">
        <v>966</v>
      </c>
      <c r="G198" s="9" t="s">
        <v>969</v>
      </c>
      <c r="H198" s="9" t="s">
        <v>969</v>
      </c>
    </row>
    <row r="199" spans="1:8" ht="18.75" x14ac:dyDescent="0.15">
      <c r="A199" s="9">
        <v>197</v>
      </c>
      <c r="B199" s="9" t="s">
        <v>395</v>
      </c>
      <c r="C199" s="9" t="s">
        <v>964</v>
      </c>
      <c r="D199" s="9" t="s">
        <v>1166</v>
      </c>
      <c r="E199" s="10" t="s">
        <v>851</v>
      </c>
      <c r="F199" s="9" t="s">
        <v>966</v>
      </c>
      <c r="G199" s="9" t="s">
        <v>969</v>
      </c>
      <c r="H199" s="9" t="s">
        <v>969</v>
      </c>
    </row>
    <row r="200" spans="1:8" ht="18.75" x14ac:dyDescent="0.15">
      <c r="A200" s="9">
        <v>198</v>
      </c>
      <c r="B200" s="9" t="s">
        <v>397</v>
      </c>
      <c r="C200" s="9" t="s">
        <v>964</v>
      </c>
      <c r="D200" s="9" t="s">
        <v>1167</v>
      </c>
      <c r="E200" s="10" t="s">
        <v>852</v>
      </c>
      <c r="F200" s="9" t="s">
        <v>966</v>
      </c>
      <c r="G200" s="9" t="s">
        <v>969</v>
      </c>
      <c r="H200" s="9" t="s">
        <v>969</v>
      </c>
    </row>
    <row r="201" spans="1:8" ht="18.75" x14ac:dyDescent="0.15">
      <c r="A201" s="9">
        <v>199</v>
      </c>
      <c r="B201" s="9" t="s">
        <v>399</v>
      </c>
      <c r="C201" s="9" t="s">
        <v>964</v>
      </c>
      <c r="D201" s="9" t="s">
        <v>1168</v>
      </c>
      <c r="E201" s="10" t="s">
        <v>853</v>
      </c>
      <c r="F201" s="9" t="s">
        <v>966</v>
      </c>
      <c r="G201" s="9" t="s">
        <v>969</v>
      </c>
      <c r="H201" s="9" t="s">
        <v>969</v>
      </c>
    </row>
    <row r="202" spans="1:8" ht="18.75" x14ac:dyDescent="0.15">
      <c r="A202" s="9">
        <v>200</v>
      </c>
      <c r="B202" s="9" t="s">
        <v>401</v>
      </c>
      <c r="C202" s="9" t="s">
        <v>964</v>
      </c>
      <c r="D202" s="9" t="s">
        <v>1169</v>
      </c>
      <c r="E202" s="10" t="s">
        <v>854</v>
      </c>
      <c r="F202" s="9" t="s">
        <v>966</v>
      </c>
      <c r="G202" s="9" t="s">
        <v>969</v>
      </c>
      <c r="H202" s="9" t="s">
        <v>969</v>
      </c>
    </row>
    <row r="203" spans="1:8" ht="18.75" x14ac:dyDescent="0.15">
      <c r="A203" s="9">
        <v>201</v>
      </c>
      <c r="B203" s="9" t="s">
        <v>403</v>
      </c>
      <c r="C203" s="9" t="s">
        <v>964</v>
      </c>
      <c r="D203" s="9" t="s">
        <v>1170</v>
      </c>
      <c r="E203" s="10" t="s">
        <v>855</v>
      </c>
      <c r="F203" s="9" t="s">
        <v>966</v>
      </c>
      <c r="G203" s="9" t="s">
        <v>969</v>
      </c>
      <c r="H203" s="9" t="s">
        <v>969</v>
      </c>
    </row>
    <row r="204" spans="1:8" ht="18.75" x14ac:dyDescent="0.15">
      <c r="A204" s="9">
        <v>202</v>
      </c>
      <c r="B204" s="9" t="s">
        <v>405</v>
      </c>
      <c r="C204" s="9" t="s">
        <v>964</v>
      </c>
      <c r="D204" s="9" t="s">
        <v>1171</v>
      </c>
      <c r="E204" s="10" t="s">
        <v>856</v>
      </c>
      <c r="F204" s="9" t="s">
        <v>966</v>
      </c>
      <c r="G204" s="9" t="s">
        <v>969</v>
      </c>
      <c r="H204" s="9" t="s">
        <v>969</v>
      </c>
    </row>
    <row r="205" spans="1:8" ht="18.75" x14ac:dyDescent="0.15">
      <c r="A205" s="9">
        <v>203</v>
      </c>
      <c r="B205" s="9" t="s">
        <v>411</v>
      </c>
      <c r="C205" s="9" t="s">
        <v>964</v>
      </c>
      <c r="D205" s="9" t="s">
        <v>1172</v>
      </c>
      <c r="E205" s="10" t="s">
        <v>857</v>
      </c>
      <c r="F205" s="9" t="s">
        <v>966</v>
      </c>
      <c r="G205" s="9" t="s">
        <v>969</v>
      </c>
      <c r="H205" s="9" t="s">
        <v>969</v>
      </c>
    </row>
    <row r="206" spans="1:8" ht="18.75" x14ac:dyDescent="0.15">
      <c r="A206" s="9">
        <v>204</v>
      </c>
      <c r="B206" s="9" t="s">
        <v>413</v>
      </c>
      <c r="C206" s="9" t="s">
        <v>964</v>
      </c>
      <c r="D206" s="9" t="s">
        <v>1173</v>
      </c>
      <c r="E206" s="10" t="s">
        <v>858</v>
      </c>
      <c r="F206" s="9" t="s">
        <v>966</v>
      </c>
      <c r="G206" s="9" t="s">
        <v>969</v>
      </c>
      <c r="H206" s="9" t="s">
        <v>969</v>
      </c>
    </row>
    <row r="207" spans="1:8" ht="18.75" x14ac:dyDescent="0.15">
      <c r="A207" s="9">
        <v>205</v>
      </c>
      <c r="B207" s="9" t="s">
        <v>415</v>
      </c>
      <c r="C207" s="9" t="s">
        <v>964</v>
      </c>
      <c r="D207" s="9" t="s">
        <v>1174</v>
      </c>
      <c r="E207" s="10" t="s">
        <v>859</v>
      </c>
      <c r="F207" s="9" t="s">
        <v>966</v>
      </c>
      <c r="G207" s="9" t="s">
        <v>969</v>
      </c>
      <c r="H207" s="9" t="s">
        <v>969</v>
      </c>
    </row>
    <row r="208" spans="1:8" ht="18.75" x14ac:dyDescent="0.15">
      <c r="A208" s="9">
        <v>206</v>
      </c>
      <c r="B208" s="9" t="s">
        <v>417</v>
      </c>
      <c r="C208" s="9" t="s">
        <v>964</v>
      </c>
      <c r="D208" s="9" t="s">
        <v>1175</v>
      </c>
      <c r="E208" s="10" t="s">
        <v>860</v>
      </c>
      <c r="F208" s="9" t="s">
        <v>966</v>
      </c>
      <c r="G208" s="9" t="s">
        <v>969</v>
      </c>
      <c r="H208" s="9" t="s">
        <v>969</v>
      </c>
    </row>
    <row r="209" spans="1:8" ht="18.75" x14ac:dyDescent="0.15">
      <c r="A209" s="9">
        <v>207</v>
      </c>
      <c r="B209" s="9" t="s">
        <v>419</v>
      </c>
      <c r="C209" s="9" t="s">
        <v>964</v>
      </c>
      <c r="D209" s="9" t="s">
        <v>1176</v>
      </c>
      <c r="E209" s="10" t="s">
        <v>861</v>
      </c>
      <c r="F209" s="9" t="s">
        <v>966</v>
      </c>
      <c r="G209" s="9" t="s">
        <v>969</v>
      </c>
      <c r="H209" s="9" t="s">
        <v>969</v>
      </c>
    </row>
    <row r="210" spans="1:8" ht="18.75" x14ac:dyDescent="0.15">
      <c r="A210" s="9">
        <v>208</v>
      </c>
      <c r="B210" s="9" t="s">
        <v>421</v>
      </c>
      <c r="C210" s="9" t="s">
        <v>964</v>
      </c>
      <c r="D210" s="9" t="s">
        <v>1177</v>
      </c>
      <c r="E210" s="10" t="s">
        <v>862</v>
      </c>
      <c r="F210" s="9" t="s">
        <v>966</v>
      </c>
      <c r="G210" s="9" t="s">
        <v>969</v>
      </c>
      <c r="H210" s="9" t="s">
        <v>969</v>
      </c>
    </row>
    <row r="211" spans="1:8" ht="18.75" x14ac:dyDescent="0.15">
      <c r="A211" s="9">
        <v>209</v>
      </c>
      <c r="B211" s="9" t="s">
        <v>423</v>
      </c>
      <c r="C211" s="9" t="s">
        <v>964</v>
      </c>
      <c r="D211" s="9" t="s">
        <v>1178</v>
      </c>
      <c r="E211" s="10" t="s">
        <v>863</v>
      </c>
      <c r="F211" s="9" t="s">
        <v>966</v>
      </c>
      <c r="G211" s="9" t="s">
        <v>969</v>
      </c>
      <c r="H211" s="9" t="s">
        <v>969</v>
      </c>
    </row>
    <row r="212" spans="1:8" ht="18.75" x14ac:dyDescent="0.15">
      <c r="A212" s="9">
        <v>210</v>
      </c>
      <c r="B212" s="9" t="s">
        <v>425</v>
      </c>
      <c r="C212" s="9" t="s">
        <v>964</v>
      </c>
      <c r="D212" s="9" t="s">
        <v>1179</v>
      </c>
      <c r="E212" s="10" t="s">
        <v>864</v>
      </c>
      <c r="F212" s="9" t="s">
        <v>966</v>
      </c>
      <c r="G212" s="9" t="s">
        <v>969</v>
      </c>
      <c r="H212" s="9" t="s">
        <v>969</v>
      </c>
    </row>
    <row r="213" spans="1:8" ht="18.75" x14ac:dyDescent="0.15">
      <c r="A213" s="9">
        <v>211</v>
      </c>
      <c r="B213" s="9" t="s">
        <v>427</v>
      </c>
      <c r="C213" s="9" t="s">
        <v>964</v>
      </c>
      <c r="D213" s="9" t="s">
        <v>1180</v>
      </c>
      <c r="E213" s="10" t="s">
        <v>865</v>
      </c>
      <c r="F213" s="9" t="s">
        <v>966</v>
      </c>
      <c r="G213" s="9" t="s">
        <v>969</v>
      </c>
      <c r="H213" s="9" t="s">
        <v>969</v>
      </c>
    </row>
    <row r="214" spans="1:8" ht="18.75" x14ac:dyDescent="0.15">
      <c r="A214" s="9">
        <v>212</v>
      </c>
      <c r="B214" s="9" t="s">
        <v>431</v>
      </c>
      <c r="C214" s="9" t="s">
        <v>964</v>
      </c>
      <c r="D214" s="9" t="s">
        <v>1181</v>
      </c>
      <c r="E214" s="10" t="s">
        <v>866</v>
      </c>
      <c r="F214" s="9" t="s">
        <v>966</v>
      </c>
      <c r="G214" s="9" t="s">
        <v>969</v>
      </c>
      <c r="H214" s="9" t="s">
        <v>969</v>
      </c>
    </row>
    <row r="215" spans="1:8" ht="18.75" x14ac:dyDescent="0.15">
      <c r="A215" s="9">
        <v>213</v>
      </c>
      <c r="B215" s="9" t="s">
        <v>433</v>
      </c>
      <c r="C215" s="9" t="s">
        <v>964</v>
      </c>
      <c r="D215" s="9" t="s">
        <v>1182</v>
      </c>
      <c r="E215" s="10" t="s">
        <v>867</v>
      </c>
      <c r="F215" s="9" t="s">
        <v>966</v>
      </c>
      <c r="G215" s="9" t="s">
        <v>969</v>
      </c>
      <c r="H215" s="9" t="s">
        <v>969</v>
      </c>
    </row>
    <row r="216" spans="1:8" ht="18.75" x14ac:dyDescent="0.15">
      <c r="A216" s="9">
        <v>214</v>
      </c>
      <c r="B216" s="9" t="s">
        <v>435</v>
      </c>
      <c r="C216" s="9" t="s">
        <v>964</v>
      </c>
      <c r="D216" s="9" t="s">
        <v>1183</v>
      </c>
      <c r="E216" s="10" t="s">
        <v>868</v>
      </c>
      <c r="F216" s="9" t="s">
        <v>966</v>
      </c>
      <c r="G216" s="9" t="s">
        <v>969</v>
      </c>
      <c r="H216" s="9" t="s">
        <v>969</v>
      </c>
    </row>
    <row r="217" spans="1:8" ht="18.75" x14ac:dyDescent="0.15">
      <c r="A217" s="9">
        <v>215</v>
      </c>
      <c r="B217" s="9" t="s">
        <v>437</v>
      </c>
      <c r="C217" s="9" t="s">
        <v>964</v>
      </c>
      <c r="D217" s="9" t="s">
        <v>1184</v>
      </c>
      <c r="E217" s="10" t="s">
        <v>869</v>
      </c>
      <c r="F217" s="9" t="s">
        <v>966</v>
      </c>
      <c r="G217" s="9" t="s">
        <v>969</v>
      </c>
      <c r="H217" s="9" t="s">
        <v>969</v>
      </c>
    </row>
    <row r="218" spans="1:8" ht="18.75" x14ac:dyDescent="0.15">
      <c r="A218" s="9">
        <v>216</v>
      </c>
      <c r="B218" s="9" t="s">
        <v>439</v>
      </c>
      <c r="C218" s="9" t="s">
        <v>964</v>
      </c>
      <c r="D218" s="9" t="s">
        <v>1185</v>
      </c>
      <c r="E218" s="10" t="s">
        <v>870</v>
      </c>
      <c r="F218" s="9" t="s">
        <v>966</v>
      </c>
      <c r="G218" s="9" t="s">
        <v>969</v>
      </c>
      <c r="H218" s="9" t="s">
        <v>969</v>
      </c>
    </row>
    <row r="219" spans="1:8" ht="18.75" x14ac:dyDescent="0.15">
      <c r="A219" s="9">
        <v>217</v>
      </c>
      <c r="B219" s="9" t="s">
        <v>441</v>
      </c>
      <c r="C219" s="9" t="s">
        <v>964</v>
      </c>
      <c r="D219" s="9" t="s">
        <v>1186</v>
      </c>
      <c r="E219" s="10" t="s">
        <v>871</v>
      </c>
      <c r="F219" s="9" t="s">
        <v>966</v>
      </c>
      <c r="G219" s="9" t="s">
        <v>969</v>
      </c>
      <c r="H219" s="9" t="s">
        <v>969</v>
      </c>
    </row>
    <row r="220" spans="1:8" ht="18.75" x14ac:dyDescent="0.15">
      <c r="A220" s="9">
        <v>218</v>
      </c>
      <c r="B220" s="9" t="s">
        <v>443</v>
      </c>
      <c r="C220" s="9" t="s">
        <v>964</v>
      </c>
      <c r="D220" s="9" t="s">
        <v>1187</v>
      </c>
      <c r="E220" s="10" t="s">
        <v>872</v>
      </c>
      <c r="F220" s="9" t="s">
        <v>966</v>
      </c>
      <c r="G220" s="9" t="s">
        <v>969</v>
      </c>
      <c r="H220" s="9" t="s">
        <v>969</v>
      </c>
    </row>
    <row r="221" spans="1:8" ht="18.75" x14ac:dyDescent="0.15">
      <c r="A221" s="9">
        <v>219</v>
      </c>
      <c r="B221" s="9" t="s">
        <v>445</v>
      </c>
      <c r="C221" s="9" t="s">
        <v>964</v>
      </c>
      <c r="D221" s="9" t="s">
        <v>980</v>
      </c>
      <c r="E221" s="10" t="s">
        <v>873</v>
      </c>
      <c r="F221" s="9" t="s">
        <v>966</v>
      </c>
      <c r="G221" s="9" t="s">
        <v>969</v>
      </c>
      <c r="H221" s="9" t="s">
        <v>969</v>
      </c>
    </row>
    <row r="222" spans="1:8" ht="18.75" x14ac:dyDescent="0.15">
      <c r="A222" s="9">
        <v>220</v>
      </c>
      <c r="B222" s="9" t="s">
        <v>447</v>
      </c>
      <c r="C222" s="9" t="s">
        <v>964</v>
      </c>
      <c r="D222" s="9" t="s">
        <v>1188</v>
      </c>
      <c r="E222" s="10" t="s">
        <v>874</v>
      </c>
      <c r="F222" s="9" t="s">
        <v>966</v>
      </c>
      <c r="G222" s="9" t="s">
        <v>969</v>
      </c>
      <c r="H222" s="9" t="s">
        <v>969</v>
      </c>
    </row>
    <row r="223" spans="1:8" ht="18.75" x14ac:dyDescent="0.15">
      <c r="A223" s="9">
        <v>221</v>
      </c>
      <c r="B223" s="9" t="s">
        <v>449</v>
      </c>
      <c r="C223" s="9" t="s">
        <v>964</v>
      </c>
      <c r="D223" s="9" t="s">
        <v>1189</v>
      </c>
      <c r="E223" s="10" t="s">
        <v>875</v>
      </c>
      <c r="F223" s="9" t="s">
        <v>966</v>
      </c>
      <c r="G223" s="9" t="s">
        <v>969</v>
      </c>
      <c r="H223" s="9" t="s">
        <v>969</v>
      </c>
    </row>
    <row r="224" spans="1:8" ht="18.75" x14ac:dyDescent="0.15">
      <c r="A224" s="9">
        <v>222</v>
      </c>
      <c r="B224" s="9" t="s">
        <v>451</v>
      </c>
      <c r="C224" s="9" t="s">
        <v>964</v>
      </c>
      <c r="D224" s="9" t="s">
        <v>1190</v>
      </c>
      <c r="E224" s="10" t="s">
        <v>876</v>
      </c>
      <c r="F224" s="9" t="s">
        <v>966</v>
      </c>
      <c r="G224" s="9" t="s">
        <v>969</v>
      </c>
      <c r="H224" s="9" t="s">
        <v>969</v>
      </c>
    </row>
    <row r="225" spans="1:8" ht="18.75" x14ac:dyDescent="0.15">
      <c r="A225" s="9">
        <v>223</v>
      </c>
      <c r="B225" s="9" t="s">
        <v>453</v>
      </c>
      <c r="C225" s="9" t="s">
        <v>964</v>
      </c>
      <c r="D225" s="9" t="s">
        <v>1191</v>
      </c>
      <c r="E225" s="10" t="s">
        <v>877</v>
      </c>
      <c r="F225" s="9" t="s">
        <v>966</v>
      </c>
      <c r="G225" s="9" t="s">
        <v>969</v>
      </c>
      <c r="H225" s="9" t="s">
        <v>969</v>
      </c>
    </row>
    <row r="226" spans="1:8" ht="18.75" x14ac:dyDescent="0.15">
      <c r="A226" s="9">
        <v>224</v>
      </c>
      <c r="B226" s="9" t="s">
        <v>457</v>
      </c>
      <c r="C226" s="9" t="s">
        <v>964</v>
      </c>
      <c r="D226" s="9" t="s">
        <v>1192</v>
      </c>
      <c r="E226" s="10" t="s">
        <v>878</v>
      </c>
      <c r="F226" s="9" t="s">
        <v>966</v>
      </c>
      <c r="G226" s="9" t="s">
        <v>969</v>
      </c>
      <c r="H226" s="9" t="s">
        <v>969</v>
      </c>
    </row>
    <row r="227" spans="1:8" ht="18.75" x14ac:dyDescent="0.15">
      <c r="A227" s="9">
        <v>225</v>
      </c>
      <c r="B227" s="9" t="s">
        <v>459</v>
      </c>
      <c r="C227" s="9" t="s">
        <v>964</v>
      </c>
      <c r="D227" s="9" t="s">
        <v>1193</v>
      </c>
      <c r="E227" s="10" t="s">
        <v>879</v>
      </c>
      <c r="F227" s="9" t="s">
        <v>966</v>
      </c>
      <c r="G227" s="9" t="s">
        <v>969</v>
      </c>
      <c r="H227" s="9" t="s">
        <v>969</v>
      </c>
    </row>
    <row r="228" spans="1:8" ht="18.75" x14ac:dyDescent="0.15">
      <c r="A228" s="9">
        <v>226</v>
      </c>
      <c r="B228" s="9" t="s">
        <v>461</v>
      </c>
      <c r="C228" s="9" t="s">
        <v>964</v>
      </c>
      <c r="D228" s="9" t="s">
        <v>1194</v>
      </c>
      <c r="E228" s="10" t="s">
        <v>880</v>
      </c>
      <c r="F228" s="9" t="s">
        <v>966</v>
      </c>
      <c r="G228" s="9" t="s">
        <v>969</v>
      </c>
      <c r="H228" s="9" t="s">
        <v>969</v>
      </c>
    </row>
    <row r="229" spans="1:8" ht="18.75" x14ac:dyDescent="0.15">
      <c r="A229" s="9">
        <v>227</v>
      </c>
      <c r="B229" s="9" t="s">
        <v>463</v>
      </c>
      <c r="C229" s="9" t="s">
        <v>964</v>
      </c>
      <c r="D229" s="9" t="s">
        <v>1195</v>
      </c>
      <c r="E229" s="10" t="s">
        <v>881</v>
      </c>
      <c r="F229" s="9" t="s">
        <v>966</v>
      </c>
      <c r="G229" s="9" t="s">
        <v>969</v>
      </c>
      <c r="H229" s="9" t="s">
        <v>969</v>
      </c>
    </row>
    <row r="230" spans="1:8" ht="18.75" x14ac:dyDescent="0.15">
      <c r="A230" s="9">
        <v>228</v>
      </c>
      <c r="B230" s="9" t="s">
        <v>465</v>
      </c>
      <c r="C230" s="9" t="s">
        <v>964</v>
      </c>
      <c r="D230" s="9" t="s">
        <v>1196</v>
      </c>
      <c r="E230" s="10" t="s">
        <v>882</v>
      </c>
      <c r="F230" s="9" t="s">
        <v>966</v>
      </c>
      <c r="G230" s="9" t="s">
        <v>969</v>
      </c>
      <c r="H230" s="9" t="s">
        <v>969</v>
      </c>
    </row>
    <row r="231" spans="1:8" ht="18.75" x14ac:dyDescent="0.15">
      <c r="A231" s="9">
        <v>229</v>
      </c>
      <c r="B231" s="9" t="s">
        <v>469</v>
      </c>
      <c r="C231" s="9" t="s">
        <v>964</v>
      </c>
      <c r="D231" s="9" t="s">
        <v>1197</v>
      </c>
      <c r="E231" s="10" t="s">
        <v>883</v>
      </c>
      <c r="F231" s="9" t="s">
        <v>966</v>
      </c>
      <c r="G231" s="9" t="s">
        <v>969</v>
      </c>
      <c r="H231" s="9" t="s">
        <v>969</v>
      </c>
    </row>
    <row r="232" spans="1:8" ht="18.75" x14ac:dyDescent="0.15">
      <c r="A232" s="9">
        <v>230</v>
      </c>
      <c r="B232" s="9" t="s">
        <v>471</v>
      </c>
      <c r="C232" s="9" t="s">
        <v>964</v>
      </c>
      <c r="D232" s="9" t="s">
        <v>1198</v>
      </c>
      <c r="E232" s="10" t="s">
        <v>884</v>
      </c>
      <c r="F232" s="9" t="s">
        <v>966</v>
      </c>
      <c r="G232" s="9" t="s">
        <v>969</v>
      </c>
      <c r="H232" s="9" t="s">
        <v>969</v>
      </c>
    </row>
    <row r="233" spans="1:8" ht="18.75" x14ac:dyDescent="0.15">
      <c r="A233" s="9">
        <v>231</v>
      </c>
      <c r="B233" s="9" t="s">
        <v>473</v>
      </c>
      <c r="C233" s="9" t="s">
        <v>964</v>
      </c>
      <c r="D233" s="9" t="s">
        <v>1199</v>
      </c>
      <c r="E233" s="10" t="s">
        <v>885</v>
      </c>
      <c r="F233" s="9" t="s">
        <v>966</v>
      </c>
      <c r="G233" s="9" t="s">
        <v>969</v>
      </c>
      <c r="H233" s="9" t="s">
        <v>969</v>
      </c>
    </row>
    <row r="234" spans="1:8" ht="18.75" x14ac:dyDescent="0.15">
      <c r="A234" s="9">
        <v>232</v>
      </c>
      <c r="B234" s="9" t="s">
        <v>475</v>
      </c>
      <c r="C234" s="9" t="s">
        <v>964</v>
      </c>
      <c r="D234" s="9" t="s">
        <v>1200</v>
      </c>
      <c r="E234" s="10" t="s">
        <v>886</v>
      </c>
      <c r="F234" s="9" t="s">
        <v>966</v>
      </c>
      <c r="G234" s="9" t="s">
        <v>969</v>
      </c>
      <c r="H234" s="9" t="s">
        <v>969</v>
      </c>
    </row>
    <row r="235" spans="1:8" ht="18.75" x14ac:dyDescent="0.15">
      <c r="A235" s="9">
        <v>233</v>
      </c>
      <c r="B235" s="9" t="s">
        <v>477</v>
      </c>
      <c r="C235" s="9" t="s">
        <v>964</v>
      </c>
      <c r="D235" s="9" t="s">
        <v>1201</v>
      </c>
      <c r="E235" s="10" t="s">
        <v>887</v>
      </c>
      <c r="F235" s="9" t="s">
        <v>966</v>
      </c>
      <c r="G235" s="9" t="s">
        <v>969</v>
      </c>
      <c r="H235" s="9" t="s">
        <v>969</v>
      </c>
    </row>
    <row r="236" spans="1:8" ht="18.75" x14ac:dyDescent="0.15">
      <c r="A236" s="9">
        <v>234</v>
      </c>
      <c r="B236" s="9" t="s">
        <v>479</v>
      </c>
      <c r="C236" s="9" t="s">
        <v>964</v>
      </c>
      <c r="D236" s="9" t="s">
        <v>1202</v>
      </c>
      <c r="E236" s="10" t="s">
        <v>888</v>
      </c>
      <c r="F236" s="9" t="s">
        <v>966</v>
      </c>
      <c r="G236" s="9" t="s">
        <v>969</v>
      </c>
      <c r="H236" s="9" t="s">
        <v>969</v>
      </c>
    </row>
    <row r="237" spans="1:8" ht="18.75" x14ac:dyDescent="0.15">
      <c r="A237" s="9">
        <v>235</v>
      </c>
      <c r="B237" s="9" t="s">
        <v>481</v>
      </c>
      <c r="C237" s="9" t="s">
        <v>964</v>
      </c>
      <c r="D237" s="9" t="s">
        <v>1203</v>
      </c>
      <c r="E237" s="10" t="s">
        <v>889</v>
      </c>
      <c r="F237" s="9" t="s">
        <v>966</v>
      </c>
      <c r="G237" s="9" t="s">
        <v>969</v>
      </c>
      <c r="H237" s="9" t="s">
        <v>969</v>
      </c>
    </row>
    <row r="238" spans="1:8" ht="18.75" x14ac:dyDescent="0.15">
      <c r="A238" s="9">
        <v>236</v>
      </c>
      <c r="B238" s="9" t="s">
        <v>485</v>
      </c>
      <c r="C238" s="9" t="s">
        <v>964</v>
      </c>
      <c r="D238" s="9" t="s">
        <v>1204</v>
      </c>
      <c r="E238" s="10" t="s">
        <v>890</v>
      </c>
      <c r="F238" s="9" t="s">
        <v>966</v>
      </c>
      <c r="G238" s="9" t="s">
        <v>969</v>
      </c>
      <c r="H238" s="9" t="s">
        <v>969</v>
      </c>
    </row>
    <row r="239" spans="1:8" ht="18.75" x14ac:dyDescent="0.15">
      <c r="A239" s="9">
        <v>237</v>
      </c>
      <c r="B239" s="9" t="s">
        <v>487</v>
      </c>
      <c r="C239" s="9" t="s">
        <v>964</v>
      </c>
      <c r="D239" s="9" t="s">
        <v>1205</v>
      </c>
      <c r="E239" s="10" t="s">
        <v>891</v>
      </c>
      <c r="F239" s="9" t="s">
        <v>966</v>
      </c>
      <c r="G239" s="9" t="s">
        <v>969</v>
      </c>
      <c r="H239" s="9" t="s">
        <v>969</v>
      </c>
    </row>
    <row r="240" spans="1:8" ht="18.75" x14ac:dyDescent="0.15">
      <c r="A240" s="9">
        <v>238</v>
      </c>
      <c r="B240" s="9" t="s">
        <v>493</v>
      </c>
      <c r="C240" s="9" t="s">
        <v>964</v>
      </c>
      <c r="D240" s="9" t="s">
        <v>1206</v>
      </c>
      <c r="E240" s="10" t="s">
        <v>892</v>
      </c>
      <c r="F240" s="9" t="s">
        <v>966</v>
      </c>
      <c r="G240" s="9" t="s">
        <v>969</v>
      </c>
      <c r="H240" s="9" t="s">
        <v>969</v>
      </c>
    </row>
    <row r="241" spans="1:8" ht="18.75" x14ac:dyDescent="0.15">
      <c r="A241" s="9">
        <v>239</v>
      </c>
      <c r="B241" s="9" t="s">
        <v>315</v>
      </c>
      <c r="C241" s="9" t="s">
        <v>962</v>
      </c>
      <c r="D241" s="9" t="s">
        <v>1207</v>
      </c>
      <c r="E241" s="10" t="s">
        <v>824</v>
      </c>
      <c r="F241" s="9" t="s">
        <v>966</v>
      </c>
      <c r="G241" s="9" t="s">
        <v>969</v>
      </c>
      <c r="H241" s="9" t="s">
        <v>969</v>
      </c>
    </row>
    <row r="242" spans="1:8" ht="18.75" x14ac:dyDescent="0.15">
      <c r="A242" s="9">
        <v>240</v>
      </c>
      <c r="B242" s="9" t="s">
        <v>317</v>
      </c>
      <c r="C242" s="9" t="s">
        <v>962</v>
      </c>
      <c r="D242" s="9" t="s">
        <v>1208</v>
      </c>
      <c r="E242" s="10" t="s">
        <v>825</v>
      </c>
      <c r="F242" s="9" t="s">
        <v>966</v>
      </c>
      <c r="G242" s="9" t="s">
        <v>969</v>
      </c>
      <c r="H242" s="9" t="s">
        <v>969</v>
      </c>
    </row>
    <row r="243" spans="1:8" ht="18.75" x14ac:dyDescent="0.15">
      <c r="A243" s="9">
        <v>241</v>
      </c>
      <c r="B243" s="9" t="s">
        <v>319</v>
      </c>
      <c r="C243" s="9" t="s">
        <v>962</v>
      </c>
      <c r="D243" s="9" t="s">
        <v>1209</v>
      </c>
      <c r="E243" s="10" t="s">
        <v>826</v>
      </c>
      <c r="F243" s="9" t="s">
        <v>966</v>
      </c>
      <c r="G243" s="9" t="s">
        <v>969</v>
      </c>
      <c r="H243" s="9" t="s">
        <v>969</v>
      </c>
    </row>
    <row r="244" spans="1:8" ht="18.75" x14ac:dyDescent="0.15">
      <c r="A244" s="9">
        <v>242</v>
      </c>
      <c r="B244" s="9" t="s">
        <v>321</v>
      </c>
      <c r="C244" s="9" t="s">
        <v>962</v>
      </c>
      <c r="D244" s="9" t="s">
        <v>1210</v>
      </c>
      <c r="E244" s="10" t="s">
        <v>827</v>
      </c>
      <c r="F244" s="9" t="s">
        <v>966</v>
      </c>
      <c r="G244" s="9" t="s">
        <v>969</v>
      </c>
      <c r="H244" s="9" t="s">
        <v>969</v>
      </c>
    </row>
    <row r="245" spans="1:8" ht="18.75" x14ac:dyDescent="0.15">
      <c r="A245" s="9">
        <v>243</v>
      </c>
      <c r="B245" s="9" t="s">
        <v>323</v>
      </c>
      <c r="C245" s="9" t="s">
        <v>962</v>
      </c>
      <c r="D245" s="9" t="s">
        <v>1211</v>
      </c>
      <c r="E245" s="10" t="s">
        <v>828</v>
      </c>
      <c r="F245" s="9" t="s">
        <v>966</v>
      </c>
      <c r="G245" s="9" t="s">
        <v>969</v>
      </c>
      <c r="H245" s="9" t="s">
        <v>969</v>
      </c>
    </row>
    <row r="246" spans="1:8" ht="18.75" x14ac:dyDescent="0.15">
      <c r="A246" s="9">
        <v>244</v>
      </c>
      <c r="B246" s="9" t="s">
        <v>325</v>
      </c>
      <c r="C246" s="9" t="s">
        <v>962</v>
      </c>
      <c r="D246" s="9" t="s">
        <v>1212</v>
      </c>
      <c r="E246" s="10" t="s">
        <v>829</v>
      </c>
      <c r="F246" s="9" t="s">
        <v>966</v>
      </c>
      <c r="G246" s="9" t="s">
        <v>969</v>
      </c>
      <c r="H246" s="9" t="s">
        <v>969</v>
      </c>
    </row>
    <row r="247" spans="1:8" ht="18.75" x14ac:dyDescent="0.15">
      <c r="A247" s="9">
        <v>245</v>
      </c>
      <c r="B247" s="9" t="s">
        <v>331</v>
      </c>
      <c r="C247" s="9" t="s">
        <v>962</v>
      </c>
      <c r="D247" s="9" t="s">
        <v>1213</v>
      </c>
      <c r="E247" s="10" t="s">
        <v>830</v>
      </c>
      <c r="F247" s="9" t="s">
        <v>966</v>
      </c>
      <c r="G247" s="9" t="s">
        <v>969</v>
      </c>
      <c r="H247" s="9" t="s">
        <v>969</v>
      </c>
    </row>
    <row r="248" spans="1:8" ht="18.75" x14ac:dyDescent="0.15">
      <c r="A248" s="9">
        <v>246</v>
      </c>
      <c r="B248" s="9" t="s">
        <v>333</v>
      </c>
      <c r="C248" s="9" t="s">
        <v>962</v>
      </c>
      <c r="D248" s="9" t="s">
        <v>1214</v>
      </c>
      <c r="E248" s="10" t="s">
        <v>831</v>
      </c>
      <c r="F248" s="9" t="s">
        <v>966</v>
      </c>
      <c r="G248" s="9" t="s">
        <v>969</v>
      </c>
      <c r="H248" s="9" t="s">
        <v>969</v>
      </c>
    </row>
    <row r="249" spans="1:8" ht="18.75" x14ac:dyDescent="0.15">
      <c r="A249" s="9">
        <v>247</v>
      </c>
      <c r="B249" s="9" t="s">
        <v>337</v>
      </c>
      <c r="C249" s="9" t="s">
        <v>962</v>
      </c>
      <c r="D249" s="9" t="s">
        <v>1215</v>
      </c>
      <c r="E249" s="10" t="s">
        <v>832</v>
      </c>
      <c r="F249" s="9" t="s">
        <v>966</v>
      </c>
      <c r="G249" s="9" t="s">
        <v>969</v>
      </c>
      <c r="H249" s="9" t="s">
        <v>969</v>
      </c>
    </row>
    <row r="250" spans="1:8" ht="18.75" x14ac:dyDescent="0.15">
      <c r="A250" s="9">
        <v>248</v>
      </c>
      <c r="B250" s="9" t="s">
        <v>339</v>
      </c>
      <c r="C250" s="9" t="s">
        <v>962</v>
      </c>
      <c r="D250" s="9" t="s">
        <v>1216</v>
      </c>
      <c r="E250" s="10" t="s">
        <v>833</v>
      </c>
      <c r="F250" s="9" t="s">
        <v>966</v>
      </c>
      <c r="G250" s="9" t="s">
        <v>969</v>
      </c>
      <c r="H250" s="9" t="s">
        <v>969</v>
      </c>
    </row>
    <row r="251" spans="1:8" ht="18.75" x14ac:dyDescent="0.15">
      <c r="A251" s="9">
        <v>249</v>
      </c>
      <c r="B251" s="9" t="s">
        <v>341</v>
      </c>
      <c r="C251" s="9" t="s">
        <v>962</v>
      </c>
      <c r="D251" s="9" t="s">
        <v>1217</v>
      </c>
      <c r="E251" s="10" t="s">
        <v>834</v>
      </c>
      <c r="F251" s="9" t="s">
        <v>966</v>
      </c>
      <c r="G251" s="9" t="s">
        <v>969</v>
      </c>
      <c r="H251" s="9" t="s">
        <v>969</v>
      </c>
    </row>
    <row r="252" spans="1:8" ht="18.75" x14ac:dyDescent="0.15">
      <c r="A252" s="9">
        <v>250</v>
      </c>
      <c r="B252" s="9" t="s">
        <v>345</v>
      </c>
      <c r="C252" s="9" t="s">
        <v>962</v>
      </c>
      <c r="D252" s="9" t="s">
        <v>1218</v>
      </c>
      <c r="E252" s="10" t="s">
        <v>835</v>
      </c>
      <c r="F252" s="9" t="s">
        <v>966</v>
      </c>
      <c r="G252" s="9" t="s">
        <v>969</v>
      </c>
      <c r="H252" s="9" t="s">
        <v>969</v>
      </c>
    </row>
    <row r="253" spans="1:8" ht="18.75" x14ac:dyDescent="0.15">
      <c r="A253" s="9">
        <v>251</v>
      </c>
      <c r="B253" s="9" t="s">
        <v>347</v>
      </c>
      <c r="C253" s="9" t="s">
        <v>962</v>
      </c>
      <c r="D253" s="9" t="s">
        <v>1219</v>
      </c>
      <c r="E253" s="10" t="s">
        <v>836</v>
      </c>
      <c r="F253" s="9" t="s">
        <v>966</v>
      </c>
      <c r="G253" s="9" t="s">
        <v>969</v>
      </c>
      <c r="H253" s="9" t="s">
        <v>969</v>
      </c>
    </row>
    <row r="254" spans="1:8" ht="18.75" x14ac:dyDescent="0.15">
      <c r="A254" s="9">
        <v>252</v>
      </c>
      <c r="B254" s="9" t="s">
        <v>351</v>
      </c>
      <c r="C254" s="9" t="s">
        <v>962</v>
      </c>
      <c r="D254" s="9" t="s">
        <v>1220</v>
      </c>
      <c r="E254" s="10" t="s">
        <v>837</v>
      </c>
      <c r="F254" s="9" t="s">
        <v>966</v>
      </c>
      <c r="G254" s="9" t="s">
        <v>969</v>
      </c>
      <c r="H254" s="9" t="s">
        <v>969</v>
      </c>
    </row>
    <row r="255" spans="1:8" ht="18.75" x14ac:dyDescent="0.15">
      <c r="A255" s="9">
        <v>253</v>
      </c>
      <c r="B255" s="9" t="s">
        <v>353</v>
      </c>
      <c r="C255" s="9" t="s">
        <v>962</v>
      </c>
      <c r="D255" s="9" t="s">
        <v>1221</v>
      </c>
      <c r="E255" s="10" t="s">
        <v>838</v>
      </c>
      <c r="F255" s="9" t="s">
        <v>966</v>
      </c>
      <c r="G255" s="9" t="s">
        <v>969</v>
      </c>
      <c r="H255" s="9" t="s">
        <v>969</v>
      </c>
    </row>
    <row r="256" spans="1:8" ht="18.75" x14ac:dyDescent="0.15">
      <c r="A256" s="9">
        <v>254</v>
      </c>
      <c r="B256" s="9" t="s">
        <v>355</v>
      </c>
      <c r="C256" s="9" t="s">
        <v>962</v>
      </c>
      <c r="D256" s="9" t="s">
        <v>1222</v>
      </c>
      <c r="E256" s="10" t="s">
        <v>839</v>
      </c>
      <c r="F256" s="9" t="s">
        <v>966</v>
      </c>
      <c r="G256" s="9" t="s">
        <v>969</v>
      </c>
      <c r="H256" s="9" t="s">
        <v>969</v>
      </c>
    </row>
    <row r="257" spans="1:8" ht="18.75" x14ac:dyDescent="0.15">
      <c r="A257" s="9">
        <v>255</v>
      </c>
      <c r="B257" s="9" t="s">
        <v>357</v>
      </c>
      <c r="C257" s="9" t="s">
        <v>962</v>
      </c>
      <c r="D257" s="9" t="s">
        <v>1223</v>
      </c>
      <c r="E257" s="10" t="s">
        <v>840</v>
      </c>
      <c r="F257" s="9" t="s">
        <v>966</v>
      </c>
      <c r="G257" s="9" t="s">
        <v>969</v>
      </c>
      <c r="H257" s="9" t="s">
        <v>969</v>
      </c>
    </row>
    <row r="258" spans="1:8" ht="18.75" x14ac:dyDescent="0.15">
      <c r="A258" s="9">
        <v>256</v>
      </c>
      <c r="B258" s="9" t="s">
        <v>365</v>
      </c>
      <c r="C258" s="9" t="s">
        <v>963</v>
      </c>
      <c r="D258" s="9" t="s">
        <v>1224</v>
      </c>
      <c r="E258" s="10" t="s">
        <v>841</v>
      </c>
      <c r="F258" s="9" t="s">
        <v>966</v>
      </c>
      <c r="G258" s="9" t="s">
        <v>969</v>
      </c>
      <c r="H258" s="9" t="s">
        <v>969</v>
      </c>
    </row>
    <row r="259" spans="1:8" ht="18.75" x14ac:dyDescent="0.15">
      <c r="A259" s="9">
        <v>257</v>
      </c>
      <c r="B259" s="9" t="s">
        <v>367</v>
      </c>
      <c r="C259" s="9" t="s">
        <v>963</v>
      </c>
      <c r="D259" s="9" t="s">
        <v>1225</v>
      </c>
      <c r="E259" s="10" t="s">
        <v>842</v>
      </c>
      <c r="F259" s="9" t="s">
        <v>966</v>
      </c>
      <c r="G259" s="9" t="s">
        <v>969</v>
      </c>
      <c r="H259" s="9" t="s">
        <v>969</v>
      </c>
    </row>
    <row r="260" spans="1:8" ht="18.75" x14ac:dyDescent="0.15">
      <c r="A260" s="9">
        <v>258</v>
      </c>
      <c r="B260" s="9" t="s">
        <v>369</v>
      </c>
      <c r="C260" s="9" t="s">
        <v>963</v>
      </c>
      <c r="D260" s="9" t="s">
        <v>1226</v>
      </c>
      <c r="E260" s="10" t="s">
        <v>843</v>
      </c>
      <c r="F260" s="9" t="s">
        <v>966</v>
      </c>
      <c r="G260" s="9" t="s">
        <v>969</v>
      </c>
      <c r="H260" s="9" t="s">
        <v>969</v>
      </c>
    </row>
    <row r="261" spans="1:8" ht="18.75" x14ac:dyDescent="0.15">
      <c r="A261" s="9">
        <v>259</v>
      </c>
      <c r="B261" s="9" t="s">
        <v>373</v>
      </c>
      <c r="C261" s="9" t="s">
        <v>963</v>
      </c>
      <c r="D261" s="9" t="s">
        <v>1227</v>
      </c>
      <c r="E261" s="10" t="s">
        <v>844</v>
      </c>
      <c r="F261" s="9" t="s">
        <v>966</v>
      </c>
      <c r="G261" s="9" t="s">
        <v>969</v>
      </c>
      <c r="H261" s="9" t="s">
        <v>969</v>
      </c>
    </row>
    <row r="262" spans="1:8" ht="18.75" x14ac:dyDescent="0.15">
      <c r="A262" s="9">
        <v>260</v>
      </c>
      <c r="B262" s="9" t="s">
        <v>497</v>
      </c>
      <c r="C262" s="9" t="s">
        <v>961</v>
      </c>
      <c r="D262" s="9" t="s">
        <v>1228</v>
      </c>
      <c r="E262" s="10" t="s">
        <v>894</v>
      </c>
      <c r="F262" s="9" t="s">
        <v>966</v>
      </c>
      <c r="G262" s="9" t="s">
        <v>969</v>
      </c>
      <c r="H262" s="9" t="s">
        <v>969</v>
      </c>
    </row>
    <row r="263" spans="1:8" ht="18.75" x14ac:dyDescent="0.15">
      <c r="A263" s="9">
        <v>261</v>
      </c>
      <c r="B263" s="9" t="s">
        <v>501</v>
      </c>
      <c r="C263" s="9" t="s">
        <v>961</v>
      </c>
      <c r="D263" s="9" t="s">
        <v>1229</v>
      </c>
      <c r="E263" s="10" t="s">
        <v>895</v>
      </c>
      <c r="F263" s="9" t="s">
        <v>966</v>
      </c>
      <c r="G263" s="9" t="s">
        <v>969</v>
      </c>
      <c r="H263" s="9" t="s">
        <v>969</v>
      </c>
    </row>
    <row r="264" spans="1:8" ht="18.75" x14ac:dyDescent="0.15">
      <c r="A264" s="9">
        <v>262</v>
      </c>
      <c r="B264" s="9" t="s">
        <v>503</v>
      </c>
      <c r="C264" s="9" t="s">
        <v>961</v>
      </c>
      <c r="D264" s="9" t="s">
        <v>1230</v>
      </c>
      <c r="E264" s="10" t="s">
        <v>896</v>
      </c>
      <c r="F264" s="9" t="s">
        <v>966</v>
      </c>
      <c r="G264" s="9" t="s">
        <v>969</v>
      </c>
      <c r="H264" s="9" t="s">
        <v>969</v>
      </c>
    </row>
    <row r="265" spans="1:8" ht="18.75" x14ac:dyDescent="0.15">
      <c r="A265" s="9">
        <v>263</v>
      </c>
      <c r="B265" s="9" t="s">
        <v>505</v>
      </c>
      <c r="C265" s="9" t="s">
        <v>961</v>
      </c>
      <c r="D265" s="9" t="s">
        <v>1231</v>
      </c>
      <c r="E265" s="10" t="s">
        <v>897</v>
      </c>
      <c r="F265" s="9" t="s">
        <v>966</v>
      </c>
      <c r="G265" s="9" t="s">
        <v>969</v>
      </c>
      <c r="H265" s="9" t="s">
        <v>969</v>
      </c>
    </row>
    <row r="266" spans="1:8" ht="18.75" x14ac:dyDescent="0.15">
      <c r="A266" s="9">
        <v>264</v>
      </c>
      <c r="B266" s="9" t="s">
        <v>507</v>
      </c>
      <c r="C266" s="9" t="s">
        <v>961</v>
      </c>
      <c r="D266" s="9" t="s">
        <v>1232</v>
      </c>
      <c r="E266" s="10" t="s">
        <v>898</v>
      </c>
      <c r="F266" s="9" t="s">
        <v>966</v>
      </c>
      <c r="G266" s="9" t="s">
        <v>969</v>
      </c>
      <c r="H266" s="9" t="s">
        <v>969</v>
      </c>
    </row>
    <row r="267" spans="1:8" ht="18.75" x14ac:dyDescent="0.15">
      <c r="A267" s="9">
        <v>265</v>
      </c>
      <c r="B267" s="9" t="s">
        <v>509</v>
      </c>
      <c r="C267" s="9" t="s">
        <v>961</v>
      </c>
      <c r="D267" s="9" t="s">
        <v>1233</v>
      </c>
      <c r="E267" s="10" t="s">
        <v>899</v>
      </c>
      <c r="F267" s="9" t="s">
        <v>966</v>
      </c>
      <c r="G267" s="9" t="s">
        <v>969</v>
      </c>
      <c r="H267" s="9" t="s">
        <v>969</v>
      </c>
    </row>
    <row r="268" spans="1:8" ht="18.75" x14ac:dyDescent="0.15">
      <c r="A268" s="9">
        <v>266</v>
      </c>
      <c r="B268" s="9" t="s">
        <v>511</v>
      </c>
      <c r="C268" s="9" t="s">
        <v>961</v>
      </c>
      <c r="D268" s="9" t="s">
        <v>1234</v>
      </c>
      <c r="E268" s="10" t="s">
        <v>900</v>
      </c>
      <c r="F268" s="9" t="s">
        <v>966</v>
      </c>
      <c r="G268" s="9" t="s">
        <v>969</v>
      </c>
      <c r="H268" s="9" t="s">
        <v>969</v>
      </c>
    </row>
    <row r="269" spans="1:8" ht="18.75" x14ac:dyDescent="0.15">
      <c r="A269" s="9">
        <v>267</v>
      </c>
      <c r="B269" s="9" t="s">
        <v>513</v>
      </c>
      <c r="C269" s="9" t="s">
        <v>961</v>
      </c>
      <c r="D269" s="9" t="s">
        <v>1235</v>
      </c>
      <c r="E269" s="10" t="s">
        <v>901</v>
      </c>
      <c r="F269" s="9" t="s">
        <v>966</v>
      </c>
      <c r="G269" s="9" t="s">
        <v>969</v>
      </c>
      <c r="H269" s="9" t="s">
        <v>969</v>
      </c>
    </row>
    <row r="270" spans="1:8" ht="18.75" x14ac:dyDescent="0.15">
      <c r="A270" s="9">
        <v>268</v>
      </c>
      <c r="B270" s="9" t="s">
        <v>517</v>
      </c>
      <c r="C270" s="9" t="s">
        <v>961</v>
      </c>
      <c r="D270" s="9" t="s">
        <v>1236</v>
      </c>
      <c r="E270" s="10" t="s">
        <v>902</v>
      </c>
      <c r="F270" s="9" t="s">
        <v>966</v>
      </c>
      <c r="G270" s="9" t="s">
        <v>969</v>
      </c>
      <c r="H270" s="9" t="s">
        <v>969</v>
      </c>
    </row>
    <row r="271" spans="1:8" ht="18.75" x14ac:dyDescent="0.15">
      <c r="A271" s="9">
        <v>269</v>
      </c>
      <c r="B271" s="9" t="s">
        <v>519</v>
      </c>
      <c r="C271" s="9" t="s">
        <v>961</v>
      </c>
      <c r="D271" s="9" t="s">
        <v>1237</v>
      </c>
      <c r="E271" s="10" t="s">
        <v>903</v>
      </c>
      <c r="F271" s="9" t="s">
        <v>966</v>
      </c>
      <c r="G271" s="9" t="s">
        <v>969</v>
      </c>
      <c r="H271" s="9" t="s">
        <v>969</v>
      </c>
    </row>
    <row r="272" spans="1:8" ht="18.75" x14ac:dyDescent="0.15">
      <c r="A272" s="9">
        <v>270</v>
      </c>
      <c r="B272" s="9" t="s">
        <v>521</v>
      </c>
      <c r="C272" s="9" t="s">
        <v>961</v>
      </c>
      <c r="D272" s="9" t="s">
        <v>1238</v>
      </c>
      <c r="E272" s="10" t="s">
        <v>904</v>
      </c>
      <c r="F272" s="9" t="s">
        <v>966</v>
      </c>
      <c r="G272" s="9" t="s">
        <v>969</v>
      </c>
      <c r="H272" s="9" t="s">
        <v>969</v>
      </c>
    </row>
    <row r="273" spans="1:8" ht="18.75" x14ac:dyDescent="0.15">
      <c r="A273" s="9">
        <v>271</v>
      </c>
      <c r="B273" s="9" t="s">
        <v>525</v>
      </c>
      <c r="C273" s="9" t="s">
        <v>961</v>
      </c>
      <c r="D273" s="9" t="s">
        <v>1239</v>
      </c>
      <c r="E273" s="10" t="s">
        <v>905</v>
      </c>
      <c r="F273" s="9" t="s">
        <v>966</v>
      </c>
      <c r="G273" s="9" t="s">
        <v>969</v>
      </c>
      <c r="H273" s="9" t="s">
        <v>969</v>
      </c>
    </row>
    <row r="274" spans="1:8" ht="18.75" x14ac:dyDescent="0.15">
      <c r="A274" s="9">
        <v>272</v>
      </c>
      <c r="B274" s="9" t="s">
        <v>527</v>
      </c>
      <c r="C274" s="9" t="s">
        <v>961</v>
      </c>
      <c r="D274" s="9" t="s">
        <v>1240</v>
      </c>
      <c r="E274" s="10" t="s">
        <v>906</v>
      </c>
      <c r="F274" s="9" t="s">
        <v>966</v>
      </c>
      <c r="G274" s="9" t="s">
        <v>969</v>
      </c>
      <c r="H274" s="9" t="s">
        <v>969</v>
      </c>
    </row>
    <row r="275" spans="1:8" ht="18.75" x14ac:dyDescent="0.15">
      <c r="A275" s="9">
        <v>273</v>
      </c>
      <c r="B275" s="9" t="s">
        <v>529</v>
      </c>
      <c r="C275" s="9" t="s">
        <v>961</v>
      </c>
      <c r="D275" s="9" t="s">
        <v>1241</v>
      </c>
      <c r="E275" s="10" t="s">
        <v>907</v>
      </c>
      <c r="F275" s="9" t="s">
        <v>966</v>
      </c>
      <c r="G275" s="9" t="s">
        <v>969</v>
      </c>
      <c r="H275" s="9" t="s">
        <v>969</v>
      </c>
    </row>
    <row r="276" spans="1:8" ht="18.75" x14ac:dyDescent="0.15">
      <c r="A276" s="9">
        <v>274</v>
      </c>
      <c r="B276" s="9" t="s">
        <v>531</v>
      </c>
      <c r="C276" s="9" t="s">
        <v>961</v>
      </c>
      <c r="D276" s="9" t="s">
        <v>1242</v>
      </c>
      <c r="E276" s="10" t="s">
        <v>908</v>
      </c>
      <c r="F276" s="9" t="s">
        <v>966</v>
      </c>
      <c r="G276" s="9" t="s">
        <v>969</v>
      </c>
      <c r="H276" s="9" t="s">
        <v>969</v>
      </c>
    </row>
    <row r="277" spans="1:8" ht="18.75" x14ac:dyDescent="0.15">
      <c r="A277" s="9">
        <v>275</v>
      </c>
      <c r="B277" s="9" t="s">
        <v>533</v>
      </c>
      <c r="C277" s="9" t="s">
        <v>961</v>
      </c>
      <c r="D277" s="9" t="s">
        <v>1243</v>
      </c>
      <c r="E277" s="10" t="s">
        <v>909</v>
      </c>
      <c r="F277" s="9" t="s">
        <v>966</v>
      </c>
      <c r="G277" s="9" t="s">
        <v>969</v>
      </c>
      <c r="H277" s="9" t="s">
        <v>969</v>
      </c>
    </row>
    <row r="278" spans="1:8" ht="18.75" x14ac:dyDescent="0.15">
      <c r="A278" s="9">
        <v>276</v>
      </c>
      <c r="B278" s="9" t="s">
        <v>535</v>
      </c>
      <c r="C278" s="9" t="s">
        <v>961</v>
      </c>
      <c r="D278" s="9" t="s">
        <v>1244</v>
      </c>
      <c r="E278" s="10" t="s">
        <v>910</v>
      </c>
      <c r="F278" s="9" t="s">
        <v>966</v>
      </c>
      <c r="G278" s="9" t="s">
        <v>969</v>
      </c>
      <c r="H278" s="9" t="s">
        <v>969</v>
      </c>
    </row>
    <row r="279" spans="1:8" ht="18.75" x14ac:dyDescent="0.15">
      <c r="A279" s="9">
        <v>277</v>
      </c>
      <c r="B279" s="9" t="s">
        <v>539</v>
      </c>
      <c r="C279" s="9" t="s">
        <v>961</v>
      </c>
      <c r="D279" s="9" t="s">
        <v>1245</v>
      </c>
      <c r="E279" s="10" t="s">
        <v>911</v>
      </c>
      <c r="F279" s="9" t="s">
        <v>966</v>
      </c>
      <c r="G279" s="9" t="s">
        <v>969</v>
      </c>
      <c r="H279" s="9" t="s">
        <v>969</v>
      </c>
    </row>
    <row r="280" spans="1:8" ht="18.75" x14ac:dyDescent="0.15">
      <c r="A280" s="9">
        <v>278</v>
      </c>
      <c r="B280" s="9" t="s">
        <v>541</v>
      </c>
      <c r="C280" s="9" t="s">
        <v>961</v>
      </c>
      <c r="D280" s="9" t="s">
        <v>1246</v>
      </c>
      <c r="E280" s="10" t="s">
        <v>912</v>
      </c>
      <c r="F280" s="9" t="s">
        <v>966</v>
      </c>
      <c r="G280" s="9" t="s">
        <v>969</v>
      </c>
      <c r="H280" s="9" t="s">
        <v>969</v>
      </c>
    </row>
    <row r="281" spans="1:8" ht="18.75" x14ac:dyDescent="0.15">
      <c r="A281" s="9">
        <v>279</v>
      </c>
      <c r="B281" s="9" t="s">
        <v>545</v>
      </c>
      <c r="C281" s="9" t="s">
        <v>961</v>
      </c>
      <c r="D281" s="9" t="s">
        <v>1247</v>
      </c>
      <c r="E281" s="10" t="s">
        <v>913</v>
      </c>
      <c r="F281" s="9" t="s">
        <v>966</v>
      </c>
      <c r="G281" s="9" t="s">
        <v>969</v>
      </c>
      <c r="H281" s="9" t="s">
        <v>969</v>
      </c>
    </row>
    <row r="282" spans="1:8" ht="18.75" x14ac:dyDescent="0.15">
      <c r="A282" s="9">
        <v>280</v>
      </c>
      <c r="B282" s="9" t="s">
        <v>547</v>
      </c>
      <c r="C282" s="9" t="s">
        <v>961</v>
      </c>
      <c r="D282" s="9" t="s">
        <v>1248</v>
      </c>
      <c r="E282" s="10" t="s">
        <v>914</v>
      </c>
      <c r="F282" s="9" t="s">
        <v>966</v>
      </c>
      <c r="G282" s="9" t="s">
        <v>969</v>
      </c>
      <c r="H282" s="9" t="s">
        <v>969</v>
      </c>
    </row>
    <row r="283" spans="1:8" ht="18.75" x14ac:dyDescent="0.15">
      <c r="A283" s="9">
        <v>281</v>
      </c>
      <c r="B283" s="9" t="s">
        <v>549</v>
      </c>
      <c r="C283" s="9" t="s">
        <v>961</v>
      </c>
      <c r="D283" s="9" t="s">
        <v>1249</v>
      </c>
      <c r="E283" s="10" t="s">
        <v>915</v>
      </c>
      <c r="F283" s="9" t="s">
        <v>966</v>
      </c>
      <c r="G283" s="9" t="s">
        <v>969</v>
      </c>
      <c r="H283" s="9" t="s">
        <v>969</v>
      </c>
    </row>
    <row r="284" spans="1:8" ht="18.75" x14ac:dyDescent="0.15">
      <c r="A284" s="9">
        <v>282</v>
      </c>
      <c r="B284" s="9" t="s">
        <v>557</v>
      </c>
      <c r="C284" s="9" t="s">
        <v>961</v>
      </c>
      <c r="D284" s="9" t="s">
        <v>1250</v>
      </c>
      <c r="E284" s="10" t="s">
        <v>916</v>
      </c>
      <c r="F284" s="9" t="s">
        <v>966</v>
      </c>
      <c r="G284" s="9" t="s">
        <v>969</v>
      </c>
      <c r="H284" s="9" t="s">
        <v>969</v>
      </c>
    </row>
    <row r="285" spans="1:8" ht="18.75" x14ac:dyDescent="0.15">
      <c r="A285" s="9">
        <v>283</v>
      </c>
      <c r="B285" s="9" t="s">
        <v>561</v>
      </c>
      <c r="C285" s="9" t="s">
        <v>961</v>
      </c>
      <c r="D285" s="9" t="s">
        <v>1251</v>
      </c>
      <c r="E285" s="10" t="s">
        <v>917</v>
      </c>
      <c r="F285" s="9" t="s">
        <v>966</v>
      </c>
      <c r="G285" s="9" t="s">
        <v>969</v>
      </c>
      <c r="H285" s="9" t="s">
        <v>969</v>
      </c>
    </row>
    <row r="286" spans="1:8" ht="18.75" x14ac:dyDescent="0.15">
      <c r="A286" s="9">
        <v>284</v>
      </c>
      <c r="B286" s="9" t="s">
        <v>563</v>
      </c>
      <c r="C286" s="9" t="s">
        <v>961</v>
      </c>
      <c r="D286" s="9" t="s">
        <v>1252</v>
      </c>
      <c r="E286" s="10" t="s">
        <v>918</v>
      </c>
      <c r="F286" s="9" t="s">
        <v>966</v>
      </c>
      <c r="G286" s="9" t="s">
        <v>969</v>
      </c>
      <c r="H286" s="9" t="s">
        <v>969</v>
      </c>
    </row>
    <row r="287" spans="1:8" ht="18.75" x14ac:dyDescent="0.15">
      <c r="A287" s="9">
        <v>285</v>
      </c>
      <c r="B287" s="9" t="s">
        <v>565</v>
      </c>
      <c r="C287" s="9" t="s">
        <v>961</v>
      </c>
      <c r="D287" s="9" t="s">
        <v>1253</v>
      </c>
      <c r="E287" s="10" t="s">
        <v>919</v>
      </c>
      <c r="F287" s="9" t="s">
        <v>966</v>
      </c>
      <c r="G287" s="9" t="s">
        <v>969</v>
      </c>
      <c r="H287" s="9" t="s">
        <v>969</v>
      </c>
    </row>
    <row r="288" spans="1:8" ht="18.75" x14ac:dyDescent="0.15">
      <c r="A288" s="9">
        <v>286</v>
      </c>
      <c r="B288" s="9" t="s">
        <v>567</v>
      </c>
      <c r="C288" s="9" t="s">
        <v>961</v>
      </c>
      <c r="D288" s="9" t="s">
        <v>1254</v>
      </c>
      <c r="E288" s="10" t="s">
        <v>920</v>
      </c>
      <c r="F288" s="9" t="s">
        <v>966</v>
      </c>
      <c r="G288" s="9" t="s">
        <v>969</v>
      </c>
      <c r="H288" s="9" t="s">
        <v>969</v>
      </c>
    </row>
    <row r="289" spans="1:8" ht="18.75" x14ac:dyDescent="0.15">
      <c r="A289" s="9">
        <v>287</v>
      </c>
      <c r="B289" s="9" t="s">
        <v>569</v>
      </c>
      <c r="C289" s="9" t="s">
        <v>961</v>
      </c>
      <c r="D289" s="9" t="s">
        <v>1255</v>
      </c>
      <c r="E289" s="10" t="s">
        <v>921</v>
      </c>
      <c r="F289" s="9" t="s">
        <v>966</v>
      </c>
      <c r="G289" s="9" t="s">
        <v>969</v>
      </c>
      <c r="H289" s="9" t="s">
        <v>969</v>
      </c>
    </row>
    <row r="290" spans="1:8" ht="18.75" x14ac:dyDescent="0.15">
      <c r="A290" s="9">
        <v>288</v>
      </c>
      <c r="B290" s="9" t="s">
        <v>571</v>
      </c>
      <c r="C290" s="9" t="s">
        <v>961</v>
      </c>
      <c r="D290" s="9" t="s">
        <v>1256</v>
      </c>
      <c r="E290" s="10" t="s">
        <v>922</v>
      </c>
      <c r="F290" s="9" t="s">
        <v>966</v>
      </c>
      <c r="G290" s="9" t="s">
        <v>969</v>
      </c>
      <c r="H290" s="9" t="s">
        <v>969</v>
      </c>
    </row>
    <row r="291" spans="1:8" ht="18.75" x14ac:dyDescent="0.15">
      <c r="A291" s="9">
        <v>289</v>
      </c>
      <c r="B291" s="9" t="s">
        <v>575</v>
      </c>
      <c r="C291" s="9" t="s">
        <v>961</v>
      </c>
      <c r="D291" s="9" t="s">
        <v>1257</v>
      </c>
      <c r="E291" s="10" t="s">
        <v>923</v>
      </c>
      <c r="F291" s="9" t="s">
        <v>966</v>
      </c>
      <c r="G291" s="9" t="s">
        <v>969</v>
      </c>
      <c r="H291" s="9" t="s">
        <v>969</v>
      </c>
    </row>
    <row r="292" spans="1:8" ht="18.75" x14ac:dyDescent="0.15">
      <c r="A292" s="9">
        <v>290</v>
      </c>
      <c r="B292" s="9" t="s">
        <v>577</v>
      </c>
      <c r="C292" s="9" t="s">
        <v>961</v>
      </c>
      <c r="D292" s="9" t="s">
        <v>1258</v>
      </c>
      <c r="E292" s="10" t="s">
        <v>924</v>
      </c>
      <c r="F292" s="9" t="s">
        <v>966</v>
      </c>
      <c r="G292" s="9" t="s">
        <v>969</v>
      </c>
      <c r="H292" s="9" t="s">
        <v>969</v>
      </c>
    </row>
    <row r="293" spans="1:8" ht="18.75" x14ac:dyDescent="0.15">
      <c r="A293" s="9">
        <v>291</v>
      </c>
      <c r="B293" s="9" t="s">
        <v>579</v>
      </c>
      <c r="C293" s="9" t="s">
        <v>961</v>
      </c>
      <c r="D293" s="9" t="s">
        <v>1259</v>
      </c>
      <c r="E293" s="10" t="s">
        <v>925</v>
      </c>
      <c r="F293" s="9" t="s">
        <v>966</v>
      </c>
      <c r="G293" s="9" t="s">
        <v>969</v>
      </c>
      <c r="H293" s="9" t="s">
        <v>969</v>
      </c>
    </row>
    <row r="294" spans="1:8" ht="18.75" x14ac:dyDescent="0.15">
      <c r="A294" s="9">
        <v>292</v>
      </c>
      <c r="B294" s="9" t="s">
        <v>583</v>
      </c>
      <c r="C294" s="9" t="s">
        <v>961</v>
      </c>
      <c r="D294" s="9" t="s">
        <v>1260</v>
      </c>
      <c r="E294" s="10" t="s">
        <v>926</v>
      </c>
      <c r="F294" s="9" t="s">
        <v>966</v>
      </c>
      <c r="G294" s="9" t="s">
        <v>969</v>
      </c>
      <c r="H294" s="9" t="s">
        <v>969</v>
      </c>
    </row>
    <row r="295" spans="1:8" ht="18.75" x14ac:dyDescent="0.15">
      <c r="A295" s="9">
        <v>293</v>
      </c>
      <c r="B295" s="9" t="s">
        <v>297</v>
      </c>
      <c r="C295" s="9" t="s">
        <v>961</v>
      </c>
      <c r="D295" s="9" t="s">
        <v>1261</v>
      </c>
      <c r="E295" s="10" t="s">
        <v>927</v>
      </c>
      <c r="F295" s="9" t="s">
        <v>966</v>
      </c>
      <c r="G295" s="9" t="s">
        <v>969</v>
      </c>
      <c r="H295" s="9" t="s">
        <v>969</v>
      </c>
    </row>
    <row r="296" spans="1:8" ht="18.75" x14ac:dyDescent="0.15">
      <c r="A296" s="9">
        <v>294</v>
      </c>
      <c r="B296" s="9" t="s">
        <v>586</v>
      </c>
      <c r="C296" s="9" t="s">
        <v>961</v>
      </c>
      <c r="D296" s="9" t="s">
        <v>1262</v>
      </c>
      <c r="E296" s="10" t="s">
        <v>928</v>
      </c>
      <c r="F296" s="9" t="s">
        <v>966</v>
      </c>
      <c r="G296" s="9" t="s">
        <v>969</v>
      </c>
      <c r="H296" s="9" t="s">
        <v>969</v>
      </c>
    </row>
    <row r="297" spans="1:8" ht="18.75" x14ac:dyDescent="0.15">
      <c r="A297" s="9">
        <v>295</v>
      </c>
      <c r="B297" s="9" t="s">
        <v>588</v>
      </c>
      <c r="C297" s="9" t="s">
        <v>961</v>
      </c>
      <c r="D297" s="9" t="s">
        <v>1263</v>
      </c>
      <c r="E297" s="10" t="s">
        <v>929</v>
      </c>
      <c r="F297" s="9" t="s">
        <v>966</v>
      </c>
      <c r="G297" s="9" t="s">
        <v>969</v>
      </c>
      <c r="H297" s="9" t="s">
        <v>969</v>
      </c>
    </row>
    <row r="298" spans="1:8" ht="18.75" x14ac:dyDescent="0.15">
      <c r="A298" s="9">
        <v>296</v>
      </c>
      <c r="B298" s="9" t="s">
        <v>590</v>
      </c>
      <c r="C298" s="9" t="s">
        <v>961</v>
      </c>
      <c r="D298" s="9" t="s">
        <v>1264</v>
      </c>
      <c r="E298" s="10" t="s">
        <v>930</v>
      </c>
      <c r="F298" s="9" t="s">
        <v>966</v>
      </c>
      <c r="G298" s="9" t="s">
        <v>969</v>
      </c>
      <c r="H298" s="9" t="s">
        <v>969</v>
      </c>
    </row>
    <row r="299" spans="1:8" ht="18.75" x14ac:dyDescent="0.15">
      <c r="A299" s="9">
        <v>297</v>
      </c>
      <c r="B299" s="9" t="s">
        <v>594</v>
      </c>
      <c r="C299" s="9" t="s">
        <v>961</v>
      </c>
      <c r="D299" s="9" t="s">
        <v>1265</v>
      </c>
      <c r="E299" s="10" t="s">
        <v>931</v>
      </c>
      <c r="F299" s="9" t="s">
        <v>966</v>
      </c>
      <c r="G299" s="9" t="s">
        <v>969</v>
      </c>
      <c r="H299" s="9" t="s">
        <v>969</v>
      </c>
    </row>
    <row r="300" spans="1:8" ht="18.75" x14ac:dyDescent="0.15">
      <c r="A300" s="9">
        <v>298</v>
      </c>
      <c r="B300" s="9" t="s">
        <v>596</v>
      </c>
      <c r="C300" s="9" t="s">
        <v>961</v>
      </c>
      <c r="D300" s="9" t="s">
        <v>1266</v>
      </c>
      <c r="E300" s="10" t="s">
        <v>932</v>
      </c>
      <c r="F300" s="9" t="s">
        <v>966</v>
      </c>
      <c r="G300" s="9" t="s">
        <v>969</v>
      </c>
      <c r="H300" s="9" t="s">
        <v>969</v>
      </c>
    </row>
    <row r="301" spans="1:8" ht="18.75" x14ac:dyDescent="0.15">
      <c r="A301" s="9">
        <v>299</v>
      </c>
      <c r="B301" s="9" t="s">
        <v>598</v>
      </c>
      <c r="C301" s="9" t="s">
        <v>961</v>
      </c>
      <c r="D301" s="9" t="s">
        <v>1267</v>
      </c>
      <c r="E301" s="10" t="s">
        <v>933</v>
      </c>
      <c r="F301" s="9" t="s">
        <v>966</v>
      </c>
      <c r="G301" s="9" t="s">
        <v>969</v>
      </c>
      <c r="H301" s="9" t="s">
        <v>969</v>
      </c>
    </row>
    <row r="302" spans="1:8" ht="18.75" x14ac:dyDescent="0.15">
      <c r="A302" s="9">
        <v>300</v>
      </c>
      <c r="B302" s="9" t="s">
        <v>600</v>
      </c>
      <c r="C302" s="9" t="s">
        <v>961</v>
      </c>
      <c r="D302" s="9" t="s">
        <v>1268</v>
      </c>
      <c r="E302" s="10" t="s">
        <v>934</v>
      </c>
      <c r="F302" s="9" t="s">
        <v>966</v>
      </c>
      <c r="G302" s="9" t="s">
        <v>969</v>
      </c>
      <c r="H302" s="9" t="s">
        <v>969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考生签到表</vt:lpstr>
      <vt:lpstr>笔试成绩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2019-08-15T01:59:42Z</dcterms:modified>
</cp:coreProperties>
</file>